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_FilterDatabase" localSheetId="0" hidden="1">Лист1!$B$16:$AZ$27</definedName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<sst xmlns="http://schemas.openxmlformats.org/spreadsheetml/2006/main" count="300" uniqueCount="185">
  <si>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</si>
  <si>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</si>
  <si>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</si>
  <si>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</si>
  <si>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</si>
  <si>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</si>
  <si>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</si>
  <si>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</si>
  <si>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</si>
  <si>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</si>
  <si>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</si>
  <si>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</si>
  <si>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</si>
  <si>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</si>
  <si>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</si>
  <si>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</si>
  <si>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</si>
  <si>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</si>
  <si>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</si>
  <si>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</si>
  <si>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</si>
  <si>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</si>
  <si>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</si>
  <si>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</si>
  <si>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</si>
  <si>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</si>
  <si>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</si>
  <si>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</si>
  <si>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</si>
  <si>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</si>
  <si>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</si>
  <si>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</si>
  <si>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</si>
  <si>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</si>
  <si>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</si>
  <si>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</si>
  <si>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</si>
  <si>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</si>
  <si>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</si>
  <si>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</si>
  <si>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</si>
  <si>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</si>
  <si>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</si>
  <si>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</si>
  <si>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</si>
  <si>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</si>
  <si>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</si>
  <si>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</si>
  <si>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</si>
  <si>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</si>
  <si>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</si>
  <si>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</si>
  <si>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</si>
  <si>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</si>
  <si>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</si>
  <si>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</si>
  <si>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</si>
  <si>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</si>
  <si>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</si>
  <si>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</si>
  <si>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</si>
  <si>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</si>
  <si>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</si>
  <si>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</si>
  <si>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</si>
  <si>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</si>
  <si>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</si>
  <si>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</si>
  <si>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</si>
  <si>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</si>
  <si>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</si>
  <si>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</si>
  <si>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</si>
  <si>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</si>
  <si>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</si>
  <si>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</si>
  <si>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</si>
  <si>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</si>
  <si>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</si>
  <si>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</si>
  <si>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</si>
  <si>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</si>
  <si>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</si>
  <si>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</si>
  <si>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</si>
  <si>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</si>
  <si>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</si>
  <si>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</si>
  <si>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</si>
  <si>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</si>
  <si>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</si>
  <si>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</si>
  <si>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</si>
  <si>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</si>
  <si>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2026071831</t>
  </si>
  <si>
    <t>Прокуратура Ярославской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</si>
  <si>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</si>
  <si>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</si>
  <si>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</si>
  <si>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</si>
  <si>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</si>
  <si>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</si>
  <si>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энергетический надзор в сфере электроэнергетики</t>
  </si>
  <si>
    <t>1. Президент Российской Федерации: Федеральный закон от 2002-12-27 №184-ФЗ «О техническом регулировании», 184-ФЗ, 27.12.2002, Часть 5, Статья 24
2. Министерство энергетики Российской Федерации: Приказ ФОИВ от 2018-09-13 №757 «Об утверждении Правил переключений в электроустановках», 757, 13.09.2018, Пункт 53
3. Министерство энергетики Российской Федерации: Приказ ФОИВ от 2018-09-13 №757 «Об утверждении Правил переключений в электроустановках», 757, 13.09.2018, Пункт 144
4. Министерство энергетики Российской Федерации: Приказ ФОИВ от 2018-09-13 №757 «Об утверждении Правил переключений в электроустановках», 757, 13.09.2018, Пункт 7
5. Министерство энергетики Российской Федерации: Приказ ФОИВ от 2018-09-13 №757 «Об утверждении Правил переключений в электроустановках», 757, 13.09.2018, Пункт 180
6. Министерство энергетики Российской Федерации: Приказ ФОИВ от 2018-09-13 №757 «Об утверждении Правил переключений в электроустановках», 757, 13.09.2018, Пункт 16
7. Министерство энергетики Российской Федерации: Приказ ФОИВ от 2018-09-13 №757 «Об утверждении Правил переключений в электроустановках», 757, 13.09.2018, Пункт 116
8. Министерство энергетики Российской Федерации: Приказ ФОИВ от 2018-09-13 №757 «Об утверждении Правил переключений в электроустановках», 757, 13.09.2018, Пункт 69
9. Министерство энергетики Российской Федерации: Приказ ФОИВ от 2018-09-13 №757 «Об утверждении Правил переключений в электроустановках», 757, 13.09.2018, Пункт 153
10. Министерство энергетики Российской Федерации: Приказ ФОИВ от 2018-09-13 №757 «Об утверждении Правил переключений в электроустановках», 757, 13.09.2018, Пункт 91
11. Министерство энергетики Российской Федерации: Приказ ФОИВ от 2018-09-13 №757 «Об утверждении Правил переключений в электроустановках», 757, 13.09.2018, Пункт 49
12. Министерство энергетики Российской Федерации: Приказ ФОИВ от 2018-09-13 №757 «Об утверждении Правил переключений в электроустановках», 757, 13.09.2018, Пункт 178
13. Министерство энергетики Российской Федерации: Приказ ФОИВ от 2018-09-13 №757 «Об утверждении Правил переключений в электроустановках», 757, 13.09.2018, Пункт 212
14. Министерство энергетики Российской Федерации: Приказ ФОИВ от 2018-09-13 №757 «Об утверждении Правил переключений в электроустановках», 757, 13.09.2018, Пункт 207
15. Министерство энергетики Российской Федерации: Приказ ФОИВ от 2018-09-13 №757 «Об утверждении Правил переключений в электроустановках», 757, 13.09.2018, Пункт 147
16. Министерство энергетики Российской Федерации: Приказ ФОИВ от 2018-09-13 №757 «Об утверждении Правил переключений в электроустановках», 757, 13.09.2018, Пункт 31
17. Министерство энергетики Российской Федерации: Приказ ФОИВ от 2018-09-13 №757 «Об утверждении Правил переключений в электроустановках», 757, 13.09.2018, Пункт 201
18. Министерство энергетики Российской Федерации: Приказ ФОИВ от 2018-09-13 №757 «Об утверждении Правил переключений в электроустановках», 757, 13.09.2018, Пункт 199
19. Министерство энергетики Российской Федерации: Приказ ФОИВ от 2018-09-13 №757 «Об утверждении Правил переключений в электроустановках», 757, 13.09.2018, Пункт 196
20. Министерство энергетики Российской Федерации: Приказ ФОИВ от 2018-09-13 №757 «Об утверждении Правил переключений в электроустановках», 757, 13.09.2018, Пункт 40
21. Министерство энергетики Российской Федерации: Приказ ФОИВ от 2018-09-13 №757 «Об утверждении Правил переключений в электроустановках», 757, 13.09.2018, Пункт 64
22. Министерство энергетики Российской Федерации: Приказ ФОИВ от 2018-09-13 №757 «Об утверждении Правил переключений в электроустановках», 757, 13.09.2018, Пункт 102
23. Министерство энергетики Российской Федерации: Приказ ФОИВ от 2018-09-13 №757 «Об утверждении Правил переключений в электроустановках», 757, 13.09.2018, Пункт 139
24. Министерство энергетики Российской Федерации: Приказ ФОИВ от 2018-09-13 №757 «Об утверждении Правил переключений в электроустановках», 757, 13.09.2018, Пункт 73
25. Министерство энергетики Российской Федерации: Приказ ФОИВ от 2018-09-13 №757 «Об утверждении Правил переключений в электроустановках», 757, 13.09.2018, Пункт 125
26. Министерство энергетики Российской Федерации: Приказ ФОИВ от 2018-09-13 №757 «Об утверждении Правил переключений в электроустановках», 757, 13.09.2018, Пункт 163
27. Министерство энергетики Российской Федерации: Приказ ФОИВ от 2018-09-13 №757 «Об утверждении Правил переключений в электроустановках», 757, 13.09.2018, Пункт 68
28. Министерство энергетики Российской Федерации: Приказ ФОИВ от 2018-09-13 №757 «Об утверждении Правил переключений в электроустановках», 757, 13.09.2018, Пункт 17
29. Министерство энергетики Российской Федерации: Приказ ФОИВ от 2018-09-13 №757 «Об утверждении Правил переключений в электроустановках», 757, 13.09.2018, Пункт 78
30. Министерство энергетики Российской Федерации: Приказ ФОИВ от 2018-09-13 №757 «Об утверждении Правил переключений в электроустановках», 757, 13.09.2018, Пункт 108
31. Министерство энергетики Российской Федерации: Приказ ФОИВ от 2018-09-13 №757 «Об утверждении Правил переключений в электроустановках», 757, 13.09.2018, Пункт 81
32. Министерство энергетики Российской Федерации: Приказ ФОИВ от 2018-09-13 №757 «Об утверждении Правил переключений в электроустановках», 757, 13.09.2018, Пункт 90
33. Министерство энергетики Российской Федерации: Приказ ФОИВ от 2018-09-13 №757 «Об утверждении Правил переключений в электроустановках», 757, 13.09.2018, Пункт 67
34. Министерство энергетики Российской Федерации: Приказ ФОИВ от 2018-09-13 №757 «Об утверждении Правил переключений в электроустановках», 757, 13.09.2018, Пункт 205
35. Министерство энергетики Российской Федерации: Приказ ФОИВ от 2018-09-13 №757 «Об утверждении Правил переключений в электроустановках», 757, 13.09.2018, Пункт 210
36. Министерство энергетики Российской Федерации: Приказ ФОИВ от 2018-09-13 №757 «Об утверждении Правил переключений в электроустановках», 757, 13.09.2018, Пункт 208
37. Министерство энергетики Российской Федерации: Приказ ФОИВ от 2018-09-13 №757 «Об утверждении Правил переключений в электроустановках», 757, 13.09.2018, Пункт 209
38. Министерство энергетики Российской Федерации: Приказ ФОИВ от 2018-09-13 №757 «Об утверждении Правил переключений в электроустановках», 757, 13.09.2018, Пункт 54
39. Министерство энергетики Российской Федерации: Приказ ФОИВ от 2018-09-13 №757 «Об утверждении Правил переключений в электроустановках», 757, 13.09.2018, Пункт 194
40. Министерство энергетики Российской Федерации: Приказ ФОИВ от 2018-09-13 №757 «Об утверждении Правил переключений в электроустановках», 757, 13.09.2018, Пункт 148
41. Министерство энергетики Российской Федерации: Приказ ФОИВ от 2018-09-13 №757 «Об утверждении Правил переключений в электроустановках», 757, 13.09.2018, Пункт 36
42. Министерство энергетики Российской Федерации: Приказ ФОИВ от 2018-09-13 №757 «Об утверждении Правил переключений в электроустановках», 757, 13.09.2018, Пункт 171
43. Министерство энергетики Российской Федерации: Приказ ФОИВ от 2018-09-13 №757 «Об утверждении Правил переключений в электроустановках», 757, 13.09.2018, Пункт 177
44. Министерство энергетики Российской Федерации: Приказ ФОИВ от 2018-09-13 №757 «Об утверждении Правил переключений в электроустановках», 757, 13.09.2018, Пункт 174
45. Министерство энергетики Российской Федерации: Приказ ФОИВ от 2018-09-13 №757 «Об утверждении Правил переключений в электроустановках», 757, 13.09.2018, Пункт 218
46. Министерство энергетики Российской Федерации: Приказ ФОИВ от 2018-09-13 №757 «Об утверждении Правил переключений в электроустановках», 757, 13.09.2018, Пункт 211
47. Министерство энергетики Российской Федерации: Приказ ФОИВ от 2018-09-13 №757 «Об утверждении Правил переключений в электроустановках», 757, 13.09.2018, Пункт 35
48. Министерство энергетики Российской Федерации: Приказ ФОИВ от 2018-09-13 №757 «Об утверждении Правил переключений в электроустановках», 757, 13.09.2018, Пункт 121
49. Министерство энергетики Российской Федерации: Приказ ФОИВ от 2018-09-13 №757 «Об утверждении Правил переключений в электроустановках», 757, 13.09.2018, Пункт 92
50. Министерство энергетики Российской Федерации: Приказ ФОИВ от 2018-09-13 №757 «Об утверждении Правил переключений в электроустановках», 757, 13.09.2018, Пункт 133
51. Министерство энергетики Российской Федерации: Приказ ФОИВ от 2018-09-13 №757 «Об утверждении Правил переключений в электроустановках», 757, 13.09.2018, Пункт 38
52. Министерство энергетики Российской Федерации: Приказ ФОИВ от 2018-09-13 №757 «Об утверждении Правил переключений в электроустановках», 757, 13.09.2018, Пункт 14
53. Министерство энергетики Российской Федерации: Приказ ФОИВ от 2018-09-13 №757 «Об утверждении Правил переключений в электроустановках», 757, 13.09.2018, Пункт 62
54. Министерство энергетики Российской Федерации: Приказ ФОИВ от 2018-09-13 №757 «Об утверждении Правил переключений в электроустановках», 757, 13.09.2018, Пункт 110
55. Министерство энергетики Российской Федерации: Приказ ФОИВ от 2018-09-13 №757 «Об утверждении Правил переключений в электроустановках», 757, 13.09.2018, Пункт 50
56. Министерство энергетики Российской Федерации: Приказ ФОИВ от 2018-09-13 №757 «Об утверждении Правил переключений в электроустановках», 757, 13.09.2018, Пункт 149
57. Министерство энергетики Российской Федерации: Приказ ФОИВ от 2018-09-13 №757 «Об утверждении Правил переключений в электроустановках», 757, 13.09.2018, Пункт 114
58. Министерство энергетики Российской Федерации: Приказ ФОИВ от 2018-09-13 №757 «Об утверждении Правил переключений в электроустановках», 757, 13.09.2018, Пункт 82
59. Министерство энергетики Российской Федерации: Приказ ФОИВ от 2018-09-13 №757 «Об утверждении Правил переключений в электроустановках», 757, 13.09.2018, Пункт 101
60. Министерство энергетики Российской Федерации: Приказ ФОИВ от 2018-09-13 №757 «Об утверждении Правил переключений в электроустановках», 757, 13.09.2018, Пункт 6
61. Министерство энергетики Российской Федерации: Приказ ФОИВ от 2018-09-13 №757 «Об утверждении Правил переключений в электроустановках», 757, 13.09.2018, Пункт 76
62. Министерство энергетики Российской Федерации: Приказ ФОИВ от 2018-09-13 №757 «Об утверждении Правил переключений в электроустановках», 757, 13.09.2018, Пункт 107
63. Министерство энергетики Российской Федерации: Приказ ФОИВ от 2018-09-13 №757 «Об утверждении Правил переключений в электроустановках», 757, 13.09.2018, Пункт 51
64. Министерство энергетики Российской Федерации: Приказ ФОИВ от 2018-09-13 №757 «Об утверждении Правил переключений в электроустановках», 757, 13.09.2018, Пункт 95
65. Министерство энергетики Российской Федерации: Приказ ФОИВ от 2018-09-13 №757 «Об утверждении Правил переключений в электроустановках», 757, 13.09.2018, Пункт 93
66. Министерство энергетики Российской Федерации: Приказ ФОИВ от 2018-09-13 №757 «Об утверждении Правил переключений в электроустановках», 757, 13.09.2018, Пункт 43
67. Министерство энергетики Российской Федерации: Приказ ФОИВ от 2018-09-13 №757 «Об утверждении Правил переключений в электроустановках», 757, 13.09.2018, Пункт 23
68. Министерство энергетики Российской Федерации: Приказ ФОИВ от 2018-09-13 №757 «Об утверждении Правил переключений в электроустановках», 757, 13.09.2018, Пункт 132
69. Министерство энергетики Российской Федерации: Приказ ФОИВ от 2018-09-13 №757 «Об утверждении Правил переключений в электроустановках», 757, 13.09.2018, Пункт 52
70. Министерство энергетики Российской Федерации: Приказ ФОИВ от 2018-09-13 №757 «Об утверждении Правил переключений в электроустановках», 757, 13.09.2018, Пункт 59
71. Министерство энергетики Российской Федерации: Приказ ФОИВ от 2018-09-13 №757 «Об утверждении Правил переключений в электроустановках», 757, 13.09.2018, Пункт 63
72. Министерство энергетики Российской Федерации: Приказ ФОИВ от 2018-09-13 №757 «Об утверждении Правил переключений в электроустановках», 757, 13.09.2018, Пункт 34
73. Министерство энергетики Российской Федерации: Приказ ФОИВ от 2018-09-13 №757 «Об утверждении Правил переключений в электроустановках», 757, 13.09.2018, Пункт 112
74. Министерство энергетики Российской Федерации: Приказ ФОИВ от 2018-09-13 №757 «Об утверждении Правил переключений в электроустановках», 757, 13.09.2018, Пункт 127
75. Министерство энергетики Российской Федерации: Приказ ФОИВ от 2018-09-13 №757 «Об утверждении Правил переключений в электроустановках», 757, 13.09.2018, Пункт 4
76. Министерство энергетики Российской Федерации: Приказ ФОИВ от 2018-09-13 №757 «Об утверждении Правил переключений в электроустановках», 757, 13.09.2018, Пункт 22
77. Министерство энергетики Российской Федерации: Приказ ФОИВ от 2018-09-13 №757 «Об утверждении Правил переключений в электроустановках», 757, 13.09.2018, Пункт 99
78. Министерство энергетики Российской Федерации: Приказ ФОИВ от 2018-09-13 №757 «Об утверждении Правил переключений в электроустановках», 757, 13.09.2018, Пункт 195
79. Министерство энергетики Российской Федерации: Приказ ФОИВ от 2018-09-13 №757 «Об утверждении Правил переключений в электроустановках», 757, 13.09.2018, Пункт 172
80. Министерство энергетики Российской Федерации: Приказ ФОИВ от 2018-09-13 №757 «Об утверждении Правил переключений в электроустановках», 757, 13.09.2018, Пункт 105
81. Министерство энергетики Российской Федерации: Приказ ФОИВ от 2018-09-13 №757 «Об утверждении Правил переключений в электроустановках», 757, 13.09.2018, Пункт 109
82. Министерство энергетики Российской Федерации: Приказ ФОИВ от 2018-09-13 №757 «Об утверждении Правил переключений в электроустановках», 757, 13.09.2018, Пункт 158
83. Министерство энергетики Российской Федерации: Приказ ФОИВ от 2018-09-13 №757 «Об утверждении Правил переключений в электроустановках», 757, 13.09.2018, Пункт 160
84. Министерство энергетики Российской Федерации: Приказ ФОИВ от 2018-09-13 №757 «Об утверждении Правил переключений в электроустановках», 757, 13.09.2018, Пункт 84
85. Министерство энергетики Российской Федерации: Приказ ФОИВ от 2018-09-13 №757 «Об утверждении Правил переключений в электроустановках», 757, 13.09.2018, Пункт 98
86. Министерство энергетики Российской Федерации: Приказ ФОИВ от 2018-09-13 №757 «Об утверждении Правил переключений в электроустановках», 757, 13.09.2018, Пункт 186
87. Министерство энергетики Российской Федерации: Приказ ФОИВ от 2018-09-13 №757 «Об утверждении Правил переключений в электроустановках», 757, 13.09.2018, Пункт 37
88. Министерство энергетики Российской Федерации: Приказ ФОИВ от 2018-09-13 №757 «Об утверждении Правил переключений в электроустановках», 757, 13.09.2018, Пункт 106
89. Министерство энергетики Российской Федерации: Приказ ФОИВ от 2018-09-13 №757 «Об утверждении Правил переключений в электроустановках», 757, 13.09.2018, Пункт 80
90. Министерство энергетики Российской Федерации: Приказ ФОИВ от 2018-09-13 №757 «Об утверждении Правил переключений в электроустановках», 757, 13.09.2018, Пункт 85
91. Министерство энергетики Российской Федерации: Приказ ФОИВ от 2018-09-13 №757 «Об утверждении Правил переключений в электроустановках», 757, 13.09.2018, Пункт 162
92. Министерство энергетики Российской Федерации: Приказ ФОИВ от 2018-09-13 №757 «Об утверждении Правил переключений в электроустановках», 757, 13.09.2018, Пункт 184
93. Министерство энергетики Российской Федерации: Приказ ФОИВ от 2018-09-13 №757 «Об утверждении Правил переключений в электроустановках», 757, 13.09.2018, Пункт 176
94. Министерство энергетики Российской Федерации: Приказ ФОИВ от 2018-09-13 №757 «Об утверждении Правил переключений в электроустановках», 757, 13.09.2018, Пункт 161
95. Министерство энергетики Российской Федерации: Приказ ФОИВ от 2018-09-13 №757 «Об утверждении Правил переключений в электроустановках», 757, 13.09.2018, Пункт 203
96. Министерство энергетики Российской Федерации: Приказ ФОИВ от 2018-09-13 №757 «Об утверждении Правил переключений в электроустановках», 757, 13.09.2018, Пункт 166
97. Министерство энергетики Российской Федерации: Приказ ФОИВ от 2018-09-13 №757 «Об утверждении Правил переключений в электроустановках», 757, 13.09.2018, Пункт 41
98. Министерство энергетики Российской Федерации: Приказ ФОИВ от 2018-09-13 №757 «Об утверждении Правил переключений в электроустановках», 757, 13.09.2018, Пункт 48
99. Министерство энергетики Российской Федерации: Приказ ФОИВ от 2018-09-13 №757 «Об утверждении Правил переключений в электроустановках», 757, 13.09.2018, Пункт 103
100. Министерство энергетики Российской Федерации: Приказ ФОИВ от 2018-09-13 №757 «Об утверждении Правил переключений в электроустановках», 757, 13.09.2018, Пункт 18
101. Министерство энергетики Российской Федерации: Приказ ФОИВ от 2018-09-13 №757 «Об утверждении Правил переключений в электроустановках», 757, 13.09.2018, Пункт 19
102. Министерство энергетики Российской Федерации: Приказ ФОИВ от 2018-09-13 №757 «Об утверждении Правил переключений в электроустановках», 757, 13.09.2018, Пункт 26
103. Министерство энергетики Российской Федерации: Приказ ФОИВ от 2018-09-13 №757 «Об утверждении Правил переключений в электроустановках», 757, 13.09.2018, Пункт 74
104. Министерство энергетики Российской Федерации: Приказ ФОИВ от 2018-09-13 №757 «Об утверждении Правил переключений в электроустановках», 757, 13.09.2018, Пункт 71
105. Министерство энергетики Российской Федерации: Приказ ФОИВ от 2018-09-13 №757 «Об утверждении Правил переключений в электроустановках», 757, 13.09.2018, Пункт 182
106. Министерство энергетики Российской Федерации: Приказ ФОИВ от 2018-09-13 №757 «Об утверждении Правил переключений в электроустановках», 757, 13.09.2018, Пункт 77
107. Министерство энергетики Российской Федерации: Приказ ФОИВ от 2018-09-13 №757 «Об утверждении Правил переключений в электроустановках», 757, 13.09.2018, Пункт 79
108. Министерство энергетики Российской Федерации: Приказ ФОИВ от 2018-09-13 №757 «Об утверждении Правил переключений в электроустановках», 757, 13.09.2018, Пункт 29
109. Министерство энергетики Российской Федерации: Приказ ФОИВ от 2018-09-13 №757 «Об утверждении Правил переключений в электроустановках», 757, 13.09.2018, Пункт 141
110. Министерство энергетики Российской Федерации: Приказ ФОИВ от 2018-09-13 №757 «Об утверждении Правил переключений в электроустановках», 757, 13.09.2018, Пункт 192
111. Министерство энергетики Российской Федерации: Приказ ФОИВ от 2018-09-13 №757 «Об утверждении Правил переключений в электроустановках», 757, 13.09.2018, Пункт 157
112. Министерство энергетики Российской Федерации: Приказ ФОИВ от 2018-09-13 №757 «Об утверждении Правил переключений в электроустановках», 757, 13.09.2018, Пункт 138
113. Министерство энергетики Российской Федерации: Приказ ФОИВ от 2018-09-13 №757 «Об утверждении Правил переключений в электроустановках», 757, 13.09.2018, Пункт 66
114. Министерство энергетики Российской Федерации: Приказ ФОИВ от 2018-09-13 №757 «Об утверждении Правил переключений в электроустановках», 757, 13.09.2018, Пункт 130
115. Министерство энергетики Российской Федерации: Приказ ФОИВ от 2018-09-13 №757 «Об утверждении Правил переключений в электроустановках», 757, 13.09.2018, Пункт 55
116. Министерство энергетики Российской Федерации: Приказ ФОИВ от 2018-09-13 №757 «Об утверждении Правил переключений в электроустановках», 757, 13.09.2018, Пункт 61
117. Министерство энергетики Российской Федерации: Приказ ФОИВ от 2018-09-13 №757 «Об утверждении Правил переключений в электроустановках», 757, 13.09.2018, Пункт 27
118. Министерство энергетики Российской Федерации: Приказ ФОИВ от 2018-09-13 №757 «Об утверждении Правил переключений в электроустановках», 757, 13.09.2018, Пункт 44
119. Министерство энергетики Российской Федерации: Приказ ФОИВ от 2018-09-13 №757 «Об утверждении Правил переключений в электроустановках», 757, 13.09.2018, Пункт 70
120. Министерство энергетики Российской Федерации: Приказ ФОИВ от 2018-09-13 №757 «Об утверждении Правил переключений в электроустановках», 757, 13.09.2018, Пункт 47
121. Министерство энергетики Российской Федерации: Приказ ФОИВ от 2018-09-13 №757 «Об утверждении Правил переключений в электроустановках», 757, 13.09.2018, Пункт 20
122. Министерство энергетики Российской Федерации: Приказ ФОИВ от 2018-09-13 №757 «Об утверждении Правил переключений в электроустановках», 757, 13.09.2018, Пункт 100
123. Министерство энергетики Российской Федерации: Приказ ФОИВ от 2018-09-13 №757 «Об утверждении Правил переключений в электроустановках», 757, 13.09.2018, Пункт 57
124. Министерство энергетики Российской Федерации: Приказ ФОИВ от 2018-09-13 №757 «Об утверждении Правил переключений в электроустановках», 757, 13.09.2018, Пункт 42
125. Министерство энергетики Российской Федерации: Приказ ФОИВ от 2018-09-13 №757 «Об утверждении Правил переключений в электроустановках», 757, 13.09.2018, Пункт 45
126. Министерство энергетики Российской Федерации: Приказ ФОИВ от 2018-09-13 №757 «Об утверждении Правил переключений в электроустановках», 757, 13.09.2018, Пункт 25
127. Министерство энергетики Российской Федерации: Приказ ФОИВ от 2018-09-13 №757 «Об утверждении Правил переключений в электроустановках», 757, 13.09.2018, Пункт 185
128. Министерство энергетики Российской Федерации: Приказ ФОИВ от 2018-09-13 №757 «Об утверждении Правил переключений в электроустановках», 757, 13.09.2018, Пункт 217
129. Министерство энергетики Российской Федерации: Приказ ФОИВ от 2018-09-13 №757 «Об утверждении Правил переключений в электроустановках», 757, 13.09.2018, Пункт 215
130. Министерство энергетики Российской Федерации: Приказ ФОИВ от 2018-09-13 №757 «Об утверждении Правил переключений в электроустановках», 757, 13.09.2018, Пункт 197
131. Министерство энергетики Российской Федерации: Приказ ФОИВ от 2018-09-13 №757 «Об утверждении Правил переключений в электроустановках», 757, 13.09.2018, Пункт 168
132. Министерство энергетики Российской Федерации: Приказ ФОИВ от 2018-09-13 №757 «Об утверждении Правил переключений в электроустановках», 757, 13.09.2018, Пункт 179
133. Министерство энергетики Российской Федерации: Приказ ФОИВ от 2018-09-13 №757 «Об утверждении Правил переключений в электроустановках», 757, 13.09.2018, Пункт 159
134. Министерство энергетики Российской Федерации: Приказ ФОИВ от 2018-09-13 №757 «Об утверждении Правил переключений в электроустановках», 757, 13.09.2018, Пункт 115
135. Министерство энергетики Российской Федерации: Приказ ФОИВ от 2018-09-13 №757 «Об утверждении Правил переключений в электроустановках», 757, 13.09.2018, Пункт 170
136. Министерство энергетики Российской Федерации: Приказ ФОИВ от 2018-09-13 №757 «Об утверждении Правил переключений в электроустановках», 757, 13.09.2018, Пункт 56
137. Министерство энергетики Российской Федерации: Приказ ФОИВ от 2018-09-13 №757 «Об утверждении Правил переключений в электроустановках», 757, 13.09.2018, Пункт 173
138. Министерство энергетики Российской Федерации: Приказ ФОИВ от 2018-09-13 №757 «Об утверждении Правил переключений в электроустановках», 757, 13.09.2018, Пункт 175
139. Министерство энергетики Российской Федерации: Приказ ФОИВ от 2018-09-13 №757 «Об утверждении Правил переключений в электроустановках», 757, 13.09.2018, Пункт 189
140. Министерство энергетики Российской Федерации: Приказ ФОИВ от 2018-09-13 №757 «Об утверждении Правил переключений в электроустановках», 757, 13.09.2018, Пункт 198
141. Министерство энергетики Российской Федерации: Приказ ФОИВ от 2018-09-13 №757 «Об утверждении Правил переключений в электроустановках», 757, 13.09.2018, Пункт 129
142. Министерство энергетики Российской Федерации: Приказ ФОИВ от 2018-09-13 №757 «Об утверждении Правил переключений в электроустановках», 757, 13.09.2018, Пункт 142
143. Министерство энергетики Российской Федерации: Приказ ФОИВ от 2018-09-13 №757 «Об утверждении Правил переключений в электроустановках», 757, 13.09.2018, Пункт 135
144. Министерство энергетики Российской Федерации: Приказ ФОИВ от 2018-09-13 №757 «Об утверждении Правил переключений в электроустановках», 757, 13.09.2018, Пункт 187
145. Министерство энергетики Российской Федерации: Приказ ФОИВ от 2018-09-13 №757 «Об утверждении Правил переключений в электроустановках», 757, 13.09.2018, Пункт 97
146. Министерство энергетики Российской Федерации: Приказ ФОИВ от 2018-09-13 №757 «Об утверждении Правил переключений в электроустановках», 757, 13.09.2018, Пункт 113
147. Министерство энергетики Российской Федерации: Приказ ФОИВ от 2018-09-13 №757 «Об утверждении Правил переключений в электроустановках», 757, 13.09.2018, Пункт 140
148. Министерство энергетики Российской Федерации: Приказ ФОИВ от 2018-09-13 №757 «Об утверждении Правил переключений в электроустановках», 757, 13.09.2018, Пункт 220
149. Министерство энергетики Российской Федерации: Приказ ФОИВ от 2018-09-13 №757 «Об утверждении Правил переключений в электроустановках», 757, 13.09.2018, Пункт 202
150. Министерство энергетики Российской Федерации: Приказ ФОИВ от 2018-09-13 №757 «Об утверждении Правил переключений в электроустановках», 757, 13.09.2018, Пункт 96
151. Министерство энергетики Российской Федерации: Приказ ФОИВ от 2018-09-13 №757 «Об утверждении Правил переключений в электроустановках», 757, 13.09.2018, Пункт 89
152. Министерство энергетики Российской Федерации: Приказ ФОИВ от 2018-09-13 №757 «Об утверждении Правил переключений в электроустановках», 757, 13.09.2018, Пункт 122
153. Министерство энергетики Российской Федерации: Приказ ФОИВ от 2018-09-13 №757 «Об утверждении Правил переключений в электроустановках», 757, 13.09.2018, Пункт 143
154. Министерство энергетики Российской Федерации: Приказ ФОИВ от 2018-09-13 №757 «Об утверждении Правил переключений в электроустановках», 757, 13.09.2018, Пункт 155
155. Министерство энергетики Российской Федерации: Приказ ФОИВ от 2018-09-13 №757 «Об утверждении Правил переключений в электроустановках», 757, 13.09.2018, Пункт 156
156. Министерство энергетики Российской Федерации: Приказ ФОИВ от 2018-09-13 №757 «Об утверждении Правил переключений в электроустановках», 757, 13.09.2018, Пункт 167
157. Министерство энергетики Российской Федерации: Приказ ФОИВ от 2018-09-13 №757 «Об утверждении Правил переключений в электроустановках», 757, 13.09.2018, Пункт 181
158. Министерство энергетики Российской Федерации: Приказ ФОИВ от 2018-09-13 №757 «Об утверждении Правил переключений в электроустановках», 757, 13.09.2018, Пункт 65
159. Министерство энергетики Российской Федерации: Приказ ФОИВ от 2018-09-13 №757 «Об утверждении Правил переключений в электроустановках», 757, 13.09.2018, Пункт 169
160. Министерство энергетики Российской Федерации: Приказ ФОИВ от 2018-09-13 №757 «Об утверждении Правил переключений в электроустановках», 757, 13.09.2018, Пункт 123
161. Министерство энергетики Российской Федерации: Приказ ФОИВ от 2018-09-13 №757 «Об утверждении Правил переключений в электроустановках», 757, 13.09.2018, Пункт 165
162. Министерство энергетики Российской Федерации: Приказ ФОИВ от 2018-09-13 №757 «Об утверждении Правил переключений в электроустановках», 757, 13.09.2018, Пункт 134
163. Министерство энергетики Российской Федерации: Приказ ФОИВ от 2018-09-13 №757 «Об утверждении Правил переключений в электроустановках», 757, 13.09.2018, Пункт 136
164. Министерство энергетики Российской Федерации: Приказ ФОИВ от 2018-09-13 №757 «Об утверждении Правил переключений в электроустановках», 757, 13.09.2018, Пункт 119
165. Министерство энергетики Российской Федерации: Приказ ФОИВ от 2018-09-13 №757 «Об утверждении Правил переключений в электроустановках», 757, 13.09.2018, Пункт 216
166. Министерство энергетики Российской Федерации: Приказ ФОИВ от 2018-09-13 №757 «Об утверждении Правил переключений в электроустановках», 757, 13.09.2018, Пункт 188
167. Министерство энергетики Российской Федерации: Приказ ФОИВ от 2018-09-13 №757 «Об утверждении Правил переключений в электроустановках», 757, 13.09.2018, Пункт 154
168. Министерство энергетики Российской Федерации: Приказ ФОИВ от 2018-09-13 №757 «Об утверждении Правил переключений в электроустановках», 757, 13.09.2018, Пункт 183
169. Министерство энергетики Российской Федерации: Приказ ФОИВ от 2018-09-13 №757 «Об утверждении Правил переключений в электроустановках», 757, 13.09.2018, Пункт 200
170. Министерство энергетики Российской Федерации: Приказ ФОИВ от 2018-09-13 №757 «Об утверждении Правил переключений в электроустановках», 757, 13.09.2018, Пункт 83
171. Министерство энергетики Российской Федерации: Приказ ФОИВ от 2018-09-13 №757 «Об утверждении Правил переключений в электроустановках», 757, 13.09.2018, Пункт 60
172. Министерство энергетики Российской Федерации: Приказ ФОИВ от 2018-09-13 №757 «Об утверждении Правил переключений в электроустановках», 757, 13.09.2018, Пункт 75
173. Министерство энергетики Российской Федерации: Приказ ФОИВ от 2018-09-13 №757 «Об утверждении Правил переключений в электроустановках», 757, 13.09.2018, Пункт 111
174. Министерство энергетики Российской Федерации: Приказ ФОИВ от 2018-09-13 №757 «Об утверждении Правил переключений в электроустановках», 757, 13.09.2018, Пункт 10
175. Министерство энергетики Российской Федерации: Приказ ФОИВ от 2018-09-13 №757 «Об утверждении Правил переключений в электроустановках», 757, 13.09.2018, Пункт 104
176. Министерство энергетики Российской Федерации: Приказ ФОИВ от 2018-09-13 №757 «Об утверждении Правил переключений в электроустановках», 757, 13.09.2018, Пункт 204
177. Министерство энергетики Российской Федерации: Приказ ФОИВ от 2018-09-13 №757 «Об утверждении Правил переключений в электроустановках», 757, 13.09.2018, Пункт 46
178. Министерство энергетики Российской Федерации: Приказ ФОИВ от 2018-09-13 №757 «Об утверждении Правил переключений в электроустановках», 757, 13.09.2018, Пункт 32
179. Министерство энергетики Российской Федерации: Приказ ФОИВ от 2018-09-13 №757 «Об утверждении Правил переключений в электроустановках», 757, 13.09.2018, Пункт 72
180. Министерство энергетики Российской Федерации: Приказ ФОИВ от 2018-09-13 №757 «Об утверждении Правил переключений в электроустановках», 757, 13.09.2018, Пункт 30
181. Министерство энергетики Российской Федерации: Приказ ФОИВ от 2018-09-13 №757 «Об утверждении Правил переключений в электроустановках», 757, 13.09 &lt;...&gt;</t>
  </si>
  <si>
    <t>hg8GzRmuAAIilrYJSiUfBA==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</si>
  <si>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</si>
  <si>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24.04.2024</t>
  </si>
  <si>
    <t>01.06.2026</t>
  </si>
  <si>
    <t>15.06.2026</t>
  </si>
  <si>
    <t>Выездная проверка</t>
  </si>
  <si>
    <t>1. Осмотр, 01.06.2026 - 15.06.2026, 3 - дистанционные технологии не применялись
2. Истребование документов, 01.06.2026 - 15.06.2026, 3 - дистанционные технологии не применялись</t>
  </si>
  <si>
    <t>Согласовано</t>
  </si>
  <si>
    <t>77260011000018773476</t>
  </si>
  <si>
    <t>1. Президент Российской Федерации: Федеральный закон от 2003-03-26 №35-ФЗ   «Об электроэнергетике», 35-ФЗ  , 26.03.2003, Пункт 1, Статья 16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4. Президент Российской Федерации: Федеральный закон от 2002-12-27 №184-ФЗ «О техническом регулировании», 184-ФЗ, 27.12.2002, Часть 5, Статья 24
5. Министерство энергетики Российской Федерации: Приказ ФОИВ от 2018-09-13 №757 «Об утверждении Правил переключений в электроустановках», 757, 13.09.2018, Пункт 53
6. Министерство энергетики Российской Федерации: Приказ ФОИВ от 2018-09-13 №757 «Об утверждении Правил переключений в электроустановках», 757, 13.09.2018, Пункт 144
7. Министерство энергетики Российской Федерации: Приказ ФОИВ от 2018-09-13 №757 «Об утверждении Правил переключений в электроустановках», 757, 13.09.2018, Пункт 7
8. Министерство энергетики Российской Федерации: Приказ ФОИВ от 2018-09-13 №757 «Об утверждении Правил переключений в электроустановках», 757, 13.09.2018, Пункт 180
9. Министерство энергетики Российской Федерации: Приказ ФОИВ от 2018-09-13 №757 «Об утверждении Правил переключений в электроустановках», 757, 13.09.2018, Пункт 16
10. Министерство энергетики Российской Федерации: Приказ ФОИВ от 2018-09-13 №757 «Об утверждении Правил переключений в электроустановках», 757, 13.09.2018, Пункт 116
11. Министерство энергетики Российской Федерации: Приказ ФОИВ от 2018-09-13 №757 «Об утверждении Правил переключений в электроустановках», 757, 13.09.2018, Пункт 69
12. Министерство энергетики Российской Федерации: Приказ ФОИВ от 2018-09-13 №757 «Об утверждении Правил переключений в электроустановках», 757, 13.09.2018, Пункт 153
13. Министерство энергетики Российской Федерации: Приказ ФОИВ от 2018-09-13 №757 «Об утверждении Правил переключений в электроустановках», 757, 13.09.2018, Пункт 91
14. Министерство энергетики Российской Федерации: Приказ ФОИВ от 2018-09-13 №757 «Об утверждении Правил переключений в электроустановках», 757, 13.09.2018, Пункт 49
15. Министерство энергетики Российской Федерации: Приказ ФОИВ от 2018-09-13 №757 «Об утверждении Правил переключений в электроустановках», 757, 13.09.2018, Пункт 178
16. Министерство энергетики Российской Федерации: Приказ ФОИВ от 2018-09-13 №757 «Об утверждении Правил переключений в электроустановках», 757, 13.09.2018, Пункт 212
17. Министерство энергетики Российской Федерации: Приказ ФОИВ от 2018-09-13 №757 «Об утверждении Правил переключений в электроустановках», 757, 13.09.2018, Пункт 207
18. Министерство энергетики Российской Федерации: Приказ ФОИВ от 2018-09-13 №757 «Об утверждении Правил переключений в электроустановках», 757, 13.09.2018, Пункт 147
19. Министерство энергетики Российской Федерации: Приказ ФОИВ от 2018-09-13 №757 «Об утверждении Правил переключений в электроустановках», 757, 13.09.2018, Пункт 31
20. Министерство энергетики Российской Федерации: Приказ ФОИВ от 2018-09-13 №757 «Об утверждении Правил переключений в электроустановках», 757, 13.09.2018, Пункт 201
21. Министерство энергетики Российской Федерации: Приказ ФОИВ от 2018-09-13 №757 «Об утверждении Правил переключений в электроустановках», 757, 13.09.2018, Пункт 112(1)
22. Министерство энергетики Российской Федерации: Приказ ФОИВ от 2018-09-13 №757 «Об утверждении Правил переключений в электроустановках», 757, 13.09.2018, Пункт 201(1)
23. Министерство энергетики Российской Федерации: Приказ ФОИВ от 2018-09-13 №757 «Об утверждении Правил переключений в электроустановках», 757, 13.09.2018, Пункт 201(2)
24. Министерство энергетики Российской Федерации: Приказ ФОИВ от 2018-09-13 №757 «Об утверждении Правил переключений в электроустановках», 757, 13.09.2018, Пункт 199
25. Министерство энергетики Российской Федерации: Приказ ФОИВ от 2018-09-13 №757 «Об утверждении Правил переключений в электроустановках», 757, 13.09.2018, Пункт 76(1)
26. Министерство энергетики Российской Федерации: Приказ ФОИВ от 2018-09-13 №757 «Об утверждении Правил переключений в электроустановках», 757, 13.09.2018, Пункт 196
27. Министерство энергетики Российской Федерации: Приказ ФОИВ от 2018-09-13 №757 «Об утверждении Правил переключений в электроустановках», 757, 13.09.2018, Пункт 40
28. Министерство энергетики Российской Федерации: Приказ ФОИВ от 2018-09-13 №757 «Об утверждении Правил переключений в электроустановках», 757, 13.09.2018, Пункт 64
29. Министерство энергетики Российской Федерации: Приказ ФОИВ от 2018-09-13 №757 «Об утверждении Правил переключений в электроустановках», 757, 13.09.2018, Пункт 102
30. Министерство энергетики Российской Федерации: Приказ ФОИВ от 2018-09-13 №757 «Об утверждении Правил переключений в электроустановках», 757, 13.09.2018, Пункт 139
31. Министерство энергетики Российской Федерации: Приказ ФОИВ от 2018-09-13 №757 «Об утверждении Правил переключений в электроустановках», 757, 13.09.2018, Пункт 73
32. Министерство энергетики Российской Федерации: Приказ ФОИВ от 2018-09-13 №757 «Об утверждении Правил переключений в электроустановках», 757, 13.09.2018, Пункт 125
33. Министерство энергетики Российской Федерации: Приказ ФОИВ от 2018-09-13 №757 «Об утверждении Правил переключений в электроустановках», 757, 13.09.2018, Пункт 163
34. Министерство энергетики Российской Федерации: Приказ ФОИВ от 2018-09-13 №757 «Об утверждении Правил переключений в электроустановках», 757, 13.09.2018, Пункт 68
35. Министерство энергетики Российской Федерации: Приказ ФОИВ от 2018-09-13 №757 «Об утверждении Правил переключений в электроустановках», 757, 13.09.2018, Пункт 17
36. Министерство энергетики Российской Федерации: Приказ ФОИВ от 2018-09-13 №757 «Об утверждении Правил переключений в электроустановках», 757, 13.09.2018, Пункт 78
37. Министерство энергетики Российской Федерации: Приказ ФОИВ от 2018-09-13 №757 «Об утверждении Правил переключений в электроустановках», 757, 13.09.2018, Пункт 108
38. Министерство энергетики Российской Федерации: Приказ ФОИВ от 2018-09-13 №757 «Об утверждении Правил переключений в электроустановках», 757, 13.09.2018, Пункт 81
39. Министерство энергетики Российской Федерации: Приказ ФОИВ от 2018-09-13 №757 «Об утверждении Правил переключений в электроустановках», 757, 13.09.2018, Пункт 90
40. Министерство энергетики Российской Федерации: Приказ ФОИВ от 2018-09-13 №757 «Об утверждении Правил переключений в электроустановках», 757, 13.09.2018, Пункт 67
41. Министерство энергетики Российской Федерации: Приказ ФОИВ от 2018-09-13 №757 «Об утверждении Правил переключений в электроустановках», 757, 13.09.2018, Пункт 205
42. Министерство энергетики Российской Федерации: Приказ ФОИВ от 2018-09-13 №757 «Об утверждении Правил переключений в электроустановках», 757, 13.09.2018, Пункт 210
43. Министерство энергетики Российской Федерации: Приказ ФОИВ от 2018-09-13 №757 «Об утверждении Правил переключений в электроустановках», 757, 13.09.2018, Пункт 208
44. Министерство энергетики Российской Федерации: Приказ ФОИВ от 2018-09-13 №757 «Об утверждении Правил переключений в электроустановках», 757, 13.09.2018, Пункт 209
45. Министерство энергетики Российской Федерации: Приказ ФОИВ от 2018-09-13 №757 «Об утверждении Правил переключений в электроустановках», 757, 13.09.2018, Пункт 54
46. Министерство энергетики Российской Федерации: Приказ ФОИВ от 2018-09-13 №757 «Об утверждении Правил переключений в электроустановках», 757, 13.09.2018, Пункт 194
47. Министерство энергетики Российской Федерации: Приказ ФОИВ от 2018-09-13 №757 «Об утверждении Правил переключений в электроустановках», 757, 13.09.2018, Пункт 148
48. Министерство энергетики Российской Федерации: Приказ ФОИВ от 2018-09-13 №757 «Об утверждении Правил переключений в электроустановках», 757, 13.09.2018, Пункт 36
49. Министерство энергетики Российской Федерации: Приказ ФОИВ от 2018-09-13 №757 «Об утверждении Правил переключений в электроустановках», 757, 13.09.2018, Пункт 171
50. Министерство энергетики Российской Федерации: Приказ ФОИВ от 2018-09-13 №757 «Об утверждении Правил переключений в электроустановках», 757, 13.09.2018, Пункт 177
51. Министерство энергетики Российской Федерации: Приказ ФОИВ от 2018-09-13 №757 «Об утверждении Правил переключений в электроустановках», 757, 13.09.2018, Пункт 174
52. Министерство энергетики Российской Федерации: Приказ ФОИВ от 2018-09-13 №757 «Об утверждении Правил переключений в электроустановках», 757, 13.09.2018, Пункт 218
53. Министерство энергетики Российской Федерации: Приказ ФОИВ от 2018-09-13 №757 «Об утверждении Правил переключений в электроустановках», 757, 13.09.2018, Пункт 211
54. Министерство энергетики Российской Федерации: Приказ ФОИВ от 2018-09-13 №757 «Об утверждении Правил переключений в электроустановках», 757, 13.09.2018, Пункт 35
55. Министерство энергетики Российской Федерации: Приказ ФОИВ от 2018-09-13 №757 «Об утверждении Правил переключений в электроустановках», 757, 13.09.2018, Пункт 121
56. Министерство энергетики Российской Федерации: Приказ ФОИВ от 2018-09-13 №757 «Об утверждении Правил переключений в электроустановках», 757, 13.09.2018, Пункт 92
57. Министерство энергетики Российской Федерации: Приказ ФОИВ от 2018-09-13 №757 «Об утверждении Правил переключений в электроустановках», 757, 13.09.2018, Пункт 133
58. Министерство энергетики Российской Федерации: Приказ ФОИВ от 2018-09-13 №757 «Об утверждении Правил переключений в электроустановках», 757, 13.09.2018, Пункт 38
59. Министерство энергетики Российской Федерации: Приказ ФОИВ от 2018-09-13 №757 «Об утверждении Правил переключений в электроустановках», 757, 13.09.2018, Пункт 14
60. Министерство энергетики Российской Федерации: Приказ ФОИВ от 2018-09-13 №757 «Об утверждении Правил переключений в электроустановках», 757, 13.09.2018, Пункт 62
61. Министерство энергетики Российской Федерации: Приказ ФОИВ от 2018-09-13 №757 «Об утверждении Правил переключений в электроустановках», 757, 13.09.2018, Пункт 110
62. Министерство энергетики Российской Федерации: Приказ ФОИВ от 2018-09-13 №757 «Об утверждении Правил переключений в электроустановках», 757, 13.09.2018, Пункт 50
63. Министерство энергетики Российской Федерации: Приказ ФОИВ от 2018-09-13 №757 «Об утверждении Правил переключений в электроустановках», 757, 13.09.2018, Пункт 149
64. Министерство энергетики Российской Федерации: Приказ ФОИВ от 2018-09-13 №757 «Об утверждении Правил переключений в электроустановках», 757, 13.09.2018, Пункт 114
65. Министерство энергетики Российской Федерации: Приказ ФОИВ от 2018-09-13 №757 «Об утверждении Правил переключений в электроустановках», 757, 13.09.2018, Пункт 82
66. Министерство энергетики Российской Федерации: Приказ ФОИВ от 2018-09-13 №757 «Об утверждении Правил переключений в электроустановках», 757, 13.09.2018, Пункт 101
67. Министерство энергетики Российской Федерации: Приказ ФОИВ от 2018-09-13 №757 «Об утверждении Правил переключений в электроустановках», 757, 13.09.2018, Пункт 6
68. Министерство энергетики Российской Федерации: Приказ ФОИВ от 2018-09-13 №757 «Об утверждении Правил переключений в электроустановках», 757, 13.09.2018, Пункт 76
69. Министерство энергетики Российской Федерации: Приказ ФОИВ от 2018-09-13 №757 «Об утверждении Правил переключений в электроустановках», 757, 13.09.2018, Пункт 107
70. Министерство энергетики Российской Федерации: Приказ ФОИВ от 2018-09-13 №757 «Об утверждении Правил переключений в электроустановках», 757, 13.09.2018, Пункт 51
71. Министерство энергетики Российской Федерации: Приказ ФОИВ от 2018-09-13 №757 «Об утверждении Правил переключений в электроустановках», 757, 13.09.2018, Пункт 95
72. Министерство энергетики Российской Федерации: Приказ ФОИВ от 2018-09-13 №757 «Об утверждении Правил переключений в электроустановках», 757, 13.09.2018, Пункт 93
73. Министерство энергетики Российской Федерации: Приказ ФОИВ от 2018-09-13 №757 «Об утверждении Правил переключений в электроустановках», 757, 13.09.2018, Пункт 43
74. Министерство энергетики Российской Федерации: Приказ ФОИВ от 2018-09-13 №757 «Об утверждении Правил переключений в электроустановках», 757, 13.09.2018, Пункт 23
75. Министерство энергетики Российской Федерации: Приказ ФОИВ от 2018-09-13 №757 «Об утверждении Правил переключений в электроустановках», 757, 13.09.2018, Пункт 132
76. Министерство энергетики Российской Федерации: Приказ ФОИВ от 2018-09-13 №757 «Об утверждении Правил переключений в электроустановках», 757, 13.09.2018, Пункт 52
77. Министерство энергетики Российской Федерации: Приказ ФОИВ от 2018-09-13 №757 «Об утверждении Правил переключений в электроустановках», 757, 13.09.2018, Пункт 59
78. Министерство энергетики Российской Федерации: Приказ ФОИВ от 2018-09-13 №757 «Об утверждении Правил переключений в электроустановках», 757, 13.09.2018, Пункт 63
79. Министерство энергетики Российской Федерации: Приказ ФОИВ от 2018-09-13 №757 «Об утверждении Правил переключений в электроустановках», 757, 13.09.2018, Пункт 34
80. Министерство энергетики Российской Федерации: Приказ ФОИВ от 2018-09-13 №757 «Об утверждении Правил переключений в электроустановках», 757, 13.09.2018, Пункт 112
81. Министерство энергетики Российской Федерации: Приказ ФОИВ от 2018-09-13 №757 «Об утверждении Правил переключений в электроустановках», 757, 13.09.2018, Пункт 127
82. Министерство энергетики Российской Федерации: Приказ ФОИВ от 2018-09-13 №757 «Об утверждении Правил переключений в электроустановках», 757, 13.09.2018, Пункт 4
83. Министерство энергетики Российской Федерации: Приказ ФОИВ от 2018-09-13 №757 «Об утверждении Правил переключений в электроустановках», 757, 13.09.2018, Пункт 22
84. Министерство энергетики Российской Федерации: Приказ ФОИВ от 2018-09-13 №757 «Об утверждении Правил переключений в электроустановках», 757, 13.09.2018, Пункт 99
85. Министерство энергетики Российской Федерации: Приказ ФОИВ от 2018-09-13 №757 «Об утверждении Правил переключений в электроустановках», 757, 13.09.2018, Пункт 88(1)
86. Министерство энергетики Российской Федерации: Приказ ФОИВ от 2018-09-13 №757 «Об утверждении Правил переключений в электроустановках», 757, 13.09.2018, Пункт 195
87. Министерство энергетики Российской Федерации: Приказ ФОИВ от 2018-09-13 №757 «Об утверждении Правил переключений в электроустановках», 757, 13.09.2018, Пункт 172
88. Министерство энергетики Российской Федерации: Приказ ФОИВ от 2018-09-13 №757 «Об утверждении Правил переключений в электроустановках», 757, 13.09.2018, Пункт 105
89. Министерство энергетики Российской Федерации: Приказ ФОИВ от 2018-09-13 №757 «Об утверждении Правил переключений в электроустановках», 757, 13.09.2018, Пункт 109
90. Министерство энергетики Российской Федерации: Приказ ФОИВ от 2018-09-13 №757 «Об утверждении Правил переключений в электроустановках», 757, 13.09.2018, Пункт 158
91. Министерство энергетики Российской Федерации: Приказ ФОИВ от 2018-09-13 №757 «Об утверждении Правил переключений в электроустановках», 757, 13.09.2018, Пункт 93(1)
92. Министерство энергетики Российской Федерации: Приказ ФОИВ от 2018-09-13 №757 «Об утверждении Правил переключений в электроустановках», 757, 13.09.2018, Пункт 160
93. Министерство энергетики Российской Федерации: Приказ ФОИВ от 2018-09-13 №757 «Об утверждении Правил переключений в электроустановках», 757, 13.09.2018, Пункт 88(2)
94. Министерство энергетики Российской Федерации: Приказ ФОИВ от 2018-09-13 №757 «Об утверждении Правил переключений в электроустановках», 757, 13.09.2018, Пункт 84
95. Министерство энергетики Российской Федерации: Приказ ФОИВ от 2018-09-13 №757 «Об утверждении Правил переключений в электроустановках», 757, 13.09.2018, Пункт 98
96. Министерство энергетики Российской Федерации: Приказ ФОИВ от 2018-09-13 №757 «Об утверждении Правил переключений в электроустановках», 757, 13.09.2018, Пункт 186
97. Министерство энергетики Российской Федерации: Приказ ФОИВ от 2018-09-13 №757 «Об утверждении Правил переключений в электроустановках», 757, 13.09.2018, Пункт 37
98. Министерство энергетики Российской Федерации: Приказ ФОИВ от 2018-09-13 №757 «Об утверждении Правил переключений в электроустановках», 757, 13.09.2018, Пункт 106
99. Министерство энергетики Российской Федерации: Приказ ФОИВ от 2018-09-13 №757 «Об утверждении Правил переключений в электроустановках», 757, 13.09.2018, Пункт 80
100. Министерство энергетики Российской Федерации: Приказ ФОИВ от 2018-09-13 №757 «Об утверждении Правил переключений в электроустановках», 757, 13.09.2018, Пункт 85
101. Министерство энергетики Российской Федерации: Приказ ФОИВ от 2018-09-13 №757 «Об утверждении Правил переключений в электроустановках», 757, 13.09.2018, Пункт 162
102. Министерство энергетики Российской Федерации: Приказ ФОИВ от 2018-09-13 №757 «Об утверждении Правил переключений в электроустановках», 757, 13.09.2018, Пункт 184
103. Министерство энергетики Российской Федерации: Приказ ФОИВ от 2018-09-13 №757 «Об утверждении Правил переключений в электроустановках», 757, 13.09.2018, Пункт 176
104. Министерство энергетики Российской Федерации: Приказ ФОИВ от 2018-09-13 №757 «Об утверждении Правил переключений в электроустановках», 757, 13.09.2018, Пункт 161
105. Министерство энергетики Российской Федерации: Приказ ФОИВ от 2018-09-13 №757 «Об утверждении Правил переключений в электроустановках», 757, 13.09.2018, Пункт 203
106. Министерство энергетики Российской Федерации: Приказ ФОИВ от 2018-09-13 №757 «Об утверждении Правил переключений в электроустановках», 757, 13.09.2018, Пункт 166
107. Министерство энергетики Российской Федерации: Приказ ФОИВ от 2018-09-13 №757 «Об утверждении Правил переключений в электроустановках», 757, 13.09.2018, Пункт 41
108. Министерство энергетики Российской Федерации: Приказ ФОИВ от 2018-09-13 №757 «Об утверждении Правил переключений в электроустановках», 757, 13.09.2018, Пункт 48
109. Министерство энергетики Российской Федерации: Приказ ФОИВ от 2018-09-13 №757 «Об утверждении Правил переключений в электроустановках», 757, 13.09.2018, Пункт 103
110. Министерство энергетики Российской Федерации: Приказ ФОИВ от 2018-09-13 №757 «Об утверждении Правил переключений в электроустановках», 757, 13.09.2018, Пункт 18
111. Министерство энергетики Российской Федерации: Приказ ФОИВ от 2018-09-13 №757 «Об утверждении Правил переключений в электроустановках», 757, 13.09.2018, Пункт 19
112. Министерство энергетики Российской Федерации: Приказ ФОИВ от 2018-09-13 №757 «Об утверждении Правил переключений в электроустановках», 757, 13.09.2018, Пункт 26
113. Министерство энергетики Российской Федерации: Приказ ФОИВ от 2018-09-13 №757 «Об утверждении Правил переключений в электроустановках», 757, 13.09.2018, Пункт 74
114. Министерство энергетики Российской Федерации: Приказ ФОИВ от 2018-09-13 №757 «Об утверждении Правил переключений в электроустановках», 757, 13.09.2018, Пункт 71
115. Министерство энергетики Российской Федерации: Приказ ФОИВ от 2018-09-13 №757 «Об утверждении Правил переключений в электроустановках», 757, 13.09.2018, Пункт 182
116. Министерство энергетики Российской Федерации: Приказ ФОИВ от 2018-09-13 №757 «Об утверждении Правил переключений в электроустановках», 757, 13.09.2018, Пункт 77
117. Министерство энергетики Российской Федерации: Приказ ФОИВ от 2018-09-13 №757 «Об утверждении Правил переключений в электроустановках», 757, 13.09.2018, Пункт 79
118. Министерство энергетики Российской Федерации: Приказ ФОИВ от 2018-09-13 №757 «Об утверждении Правил переключений в электроустановках», 757, 13.09.2018, Пункт 29
119. Министерство энергетики Российской Федерации: Приказ ФОИВ от 2018-09-13 №757 «Об утверждении Правил переключений в электроустановках», 757, 13.09.2018, Пункт 141
120. Министерство энергетики Российской Федерации: Приказ ФОИВ от 2018-09-13 №757 «Об утверждении Правил переключений в электроустановках», 757, 13.09.2018, Пункт 192
121. Министерство энергетики Российской Федерации: Приказ ФОИВ от 2018-09-13 №757 «Об утверждении Правил переключений в электроустановках», 757, 13.09.2018, Пункт 157
122. Министерство энергетики Российской Федерации: Приказ ФОИВ от 2018-09-13 №757 «Об утверждении Правил переключений в электроустановках», 757, 13.09.2018, Пункт 138
123. Министерство энергетики Российской Федерации: Приказ ФОИВ от 2018-09-13 №757 «Об утверждении Правил переключений в электроустановках», 757, 13.09.2018, Пункт 66
124. Министерство энергетики Российской Федерации: Приказ ФОИВ от 2018-09-13 №757 «Об утверждении Правил переключений в электроустановках», 757, 13.09.2018, Пункт 130
125. Министерство энергетики Российской Федерации: Приказ ФОИВ от 2018-09-13 №757 «Об утверждении Правил переключений в электроустановках», 757, 13.09.2018, Пункт 55
126. Министерство энергетики Российской Федерации: Приказ ФОИВ от 2018-09-13 №757 «Об утверждении Правил переключений в электроустановках», 757, 13.09.2018, Пункт 61
127. Министерство энергетики Российской Федерации: Приказ ФОИВ от 2018-09-13 №757 «Об утверждении Правил переключений в электроустановках», 757, 13.09.2018, Пункт 27
128. Министерство энергетики Российской Федерации: Приказ ФОИВ от 2018-09-13 №757 «Об утверждении Правил переключений в электроустановках», 757, 13.09.2018, Пункт 44
129. Министерство энергетики Российской Федерации: Приказ ФОИВ от 2018-09-13 №757 «Об утверждении Правил переключений в электроустановках», 757, 13.09.2018, Пункт 70
130. Министерство энергетики Российской Федерации: Приказ ФОИВ от 2018-09-13 №757 «Об утверждении Правил переключений в электроустановках», 757, 13.09.2018, Пункт 47
131. Министерство энергетики Российской Федерации: Приказ ФОИВ от 2018-09-13 №757 «Об утверждении Правил переключений в электроустановках», 757, 13.09.2018, Пункт 20
132. Министерство энергетики Российской Федерации: Приказ ФОИВ от 2018-09-13 №757 «Об утверждении Правил переключений в электроустановках», 757, 13.09.2018, Пункт 100
133. Министерство энергетики Российской Федерации: Приказ ФОИВ от 2018-09-13 №757 «Об утверждении Правил переключений в электроустановках», 757, 13.09.2018, Пункт 57
134. Министерство энергетики Российской Федерации: Приказ ФОИВ от 2018-09-13 №757 «Об утверждении Правил переключений в электроустановках», 757, 13.09.2018, Пункт 42
135. Министерство энергетики Российской Федерации: Приказ ФОИВ от 2018-09-13 №757 «Об утверждении Правил переключений в электроустановках», 757, 13.09.2018, Пункт 45
136. Министерство энергетики Российской Федерации: Приказ ФОИВ от 2018-09-13 №757 «Об утверждении Правил переключений в электроустановках», 757, 13.09.2018, Пункт 25
137. Министерство энергетики Российской Федерации: Приказ ФОИВ от 2018-09-13 №757 «Об утверждении Правил переключений в электроустановках», 757, 13.09.2018, Пункт 185
138. Министерство энергетики Российской Федерации: Приказ ФОИВ от 2018-09-13 №757 «Об утверждении Правил переключений в электроустановках», 757, 13.09.2018, Пункт 217
139. Министерство энергетики Российской Федерации: Приказ ФОИВ от 2018-09-13 №757 «Об утверждении Правил переключений в электроустановках», 757, 13.09.2018, Пункт 215
140. Министерство энергетики Российской Федерации: Приказ ФОИВ от 2018-09-13 №757 «Об утверждении Правил переключений в электроустановках», 757, 13.09.2018, Пункт 197
141. Министерство энергетики Российской Федерации: Приказ ФОИВ от 2018-09-13 №757 «Об утверждении Правил переключений в электроустановках», 757, 13.09.2018, Пункт 168
142. Министерство энергетики Российской Федерации: Приказ ФОИВ от 2018-09-13 №757 «Об утверждении Правил переключений в электроустановках», 757, 13.09.2018, Пункт 179
143. Министерство энергетики Российской Федерации: Приказ ФОИВ от 2018-09-13 №757 «Об утверждении Правил переключений в электроустановках», 757, 13.09.2018, Пункт 159
144. Министерство энергетики Российской Федерации: Приказ ФОИВ от 2018-09-13 №757 «Об утверждении Правил переключений в электроустановках», 757, 13.09.2018, Пункт 115
145. Министерство энергетики Российской Федерации: Приказ ФОИВ от 2018-09-13 №757 «Об утверждении Правил переключений в электроустановках», 757, 13.09.2018, Пункт 170
146. Министерство энергетики Российской Федерации: Приказ ФОИВ от 2018-09-13 №757 «Об утверждении Правил переключений в электроустановках», 757, 13.09.2018, Пункт 56
147. Министерство энергетики Российской Федерации: Приказ ФОИВ от 2018-09-13 №757 «Об утверждении Правил переключений в электроустановках», 757, 13.09.2018, Пункт 173
148. Министерство энергетики Российской Федерации: Приказ ФОИВ от 2018-09-13 №757 «Об утверждении Правил переключений в электроустановках», 757, 13.09.2018, Пункт 175
149. Министерство энергетики Российской Федерации: Приказ ФОИВ от 2018-09-13 №757 «Об утверждении Правил переключений в электроустановках», 757, 13.09.2018, Пункт 189
150. Министерство энергетики Российской Федерации: Приказ ФОИВ от 2018-09-13 №757 «Об утверждении Правил переключений в электроустановках», 757, 13.09.2018, Пункт 198
151. Министерство энергетики Российской Федерации: Приказ ФОИВ от 2018-09-13 №757 «Об утверждении Правил переключений в электроустановках», 757, 13.09.2018, Пункт 129
152. Министерство энергетики Российской Федерации: Приказ ФОИВ от 2018-09-13 №757 «Об утверждении Правил переключений в электроустановках», 757, 13.09.2018, Пункт 142
153. Министерство энергетики Российской Федерации: Приказ ФОИВ от 2018-09-13 №757 «Об утверждении Правил переключений в электроустановках», 757, 13.09.2018, Пункт 135
154. Министерство энергетики Российской Федерации: Приказ ФОИВ от 2018-09-13 №757 «Об утверждении Правил переключений в электроустановках», 757, 13.09.2018, Пункт 187
155. Министерство энергетики Российской Федерации: Приказ ФОИВ от 2018-09-13 №757 «Об утверждении Правил переключений в электроустановках», 757, 13.09.2018, Пункт 97
156. Министерство энергетики Российской Федерации: Приказ ФОИВ от 2018-09-13 №757 «Об утверждении Правил переключений в электроустановках», 757, 13.09.2018, Пункт 113
157. Министерство энергетики Российской Федерации: Приказ ФОИВ от 2018-09-13 №757 «Об утверждении Правил переключений в электроустановках», 757, 13.09.2018, Пункт 140
158. Министерство энергетики Российской Федерации: Приказ ФОИВ от 2018-09-13 №757 «Об утверждении Правил переключений в электроустановках», 757, 13.09.2018, Пункт 220
159. Министерство энергетики Российской Федерации: Приказ ФОИВ от 2018-09-13 №757 «Об утверждении Правил переключений в электроустановках», 757, 13.09.2018, Пункт 202
160. Министерство энергетики Российской Федерации: Приказ ФОИВ от 2018-09-13 №757 «Об утверждении Правил переключений в электроустановках», 757, 13.09.2018, Пункт 96
161. Министерство энергетики Российской Федерации: Приказ ФОИВ от 2018-09-13 №757 «Об утверждении Правил переключений в электроустановках», 757, 13.09.2018, Пункт 89
162. Министерство энергетики Российской Федерации: Приказ ФОИВ от 2018-09-13 №757 «Об утверждении Правил переключений в электроустановках», 757, 13.09.2018, Пункт 122
163. Министерство энергетики Российской Федерации: Приказ ФОИВ от 2018-09-13 №757 «Об утверждении Правил переключений в электроустановках», 757, 13.09.2018, Пункт 143
164. Министерство энергетики Российской Федерации: Приказ ФОИВ от 2018-09-13 №757 «Об утверждении Правил переключений в электроустановках», 757, 13.09.2018, Пункт 155
165. Министерство энергетики Российской Федерации: Приказ ФОИВ от 2018-09-13 №757 «Об утверждении Правил переключений в электроустановках», 757, 13.09.2018, Пункт 156
166. Министерство энергетики Российской Федерации: Приказ ФОИВ от 2018-09-13 №757 «Об утверждении Правил переключений в электроустановках», 757, 13.09.2018, Пункт 167
167. Министерство энергетики Российской Федерации: Приказ ФОИВ от 2018-09-13 №757 «Об утверждении Правил переключений в электроустановках», 757, 13.09.2018, Пункт 181
168. Министерство энергетики Российской Федерации: Приказ ФОИВ от 2018-09-13 №757 «Об утверждении Правил переключений в электроустановках», 757, 13.09.2018, Пункт 65
169. Министерство энергетики Российской Федерации: Приказ ФОИВ от 2018-09-13 №757 «Об утверждении Правил переключений в электроустановках», 757, 13.09.2018, Пункт 169
170. Министерство энергетики Российской Федерации: Приказ ФОИВ от 2018-09-13 №757 «Об утверждении Правил переключений в электроустановках», 757, 13.09.2018, Пункт 123
171. Министерство энергетики Российской Федерации: Приказ ФОИВ от 2018-09-13 №757 «Об утверждении Правил переключений в электроустановках», 757, 13.09.2018, Пункт 165
172. Министерство энергетики Российской Федерации: Приказ ФОИВ от 2018-09-13 №757 «Об утверждении Правил переключений в электроустановках», 757, 13.09.2018, Пункт 134
173. Министерство энергетики Российской Федерации: Приказ ФОИВ от 2018-09-13 №757 «Об утверждении Правил переключений в электроустановках», 757, 13.09.2018, Пункт 136
174. Министерство энергетики Российской Федерации: Приказ ФОИВ от 2018-09-13 №757 «Об утверждении Правил переключений в электроустановках», 757, 13.09.2018, Пункт 119
175. Министерство энергетики Российской Федерации: Приказ ФОИВ от 2018-09-13 №757 «Об утверждении Правил переключений в электроустановках», 757, 13.09.2018, Пункт 216
176. Министерство энергетики Российской Федерации: Приказ ФОИВ от 2018-09-13 №757 «Об утверждении Правил переключений в электроустановках», 757, 13.09.2018, Пункт 188
177. Министерство энергетики Российской Федерации: Приказ ФОИВ от 2018-09-13 №757 «Об утверждении Правил переключений в электроустановках», 757, 13.09.2018, Пункт 154
178. Министерство энергетики Российской Федерации: Приказ ФОИВ от 2018-09-13 №757 «Об утверждении Правил переключений в электроустановках», 757, 13.09.2018, Пункт 183
179. Министерство энергетики Российской Федерации: Приказ ФОИВ от 2018-09-13 №757 «Об утверждении Правил переключений в электроустановках», 757, 13.09.2018, Пункт 200
180. Министерство энергетики Российской Федерации: Приказ ФОИВ от 2018-09-13 №757 «Об утверждении Правил переключений в электроустановках», 757, 13.09.2018, Пункт 83
181. Министерство энергетики Российской Федерации: Приказ ФОИВ от 2018-09-13 №757 «Об утверждении Правил переключений в электроуста &lt;...&gt;</t>
  </si>
  <si>
    <t>iUr9Va7wR3Bh80yIX7tNJw==</t>
  </si>
  <si>
    <t>06.02.2023</t>
  </si>
  <si>
    <t>05.10.2026</t>
  </si>
  <si>
    <t>16.10.2026</t>
  </si>
  <si>
    <t>1. Осмотр, 05.10.2026 - 16.10.2026, 3 - дистанционные технологии не применялись
2. Истребование документов, 05.10.2026 - 16.10.2026, 3 - дистанционные технологии не применялись</t>
  </si>
  <si>
    <t>77260011000018778870</t>
  </si>
  <si>
    <t>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3. Президент Российской Федерации: Федеральный закон от 2003-03-26 №35-ФЗ   «Об электроэнергетике», 35-ФЗ  , 26.03.2003, Пункт 1, Статья 16
4. Президент Российской Федерации: Федеральный закон от 2002-12-27 №184-ФЗ «О техническом регулировании», 184-ФЗ, 27.12.2002, Часть 5, Статья 24
5. Министерство энергетики Российской Федерации: Приказ ФОИВ от 2018-09-13 №757 «Об утверждении Правил переключений в электроустановках», 757, 13.09.2018, Пункт 53
6. Министерство энергетики Российской Федерации: Приказ ФОИВ от 2018-09-13 №757 «Об утверждении Правил переключений в электроустановках», 757, 13.09.2018, Пункт 144
7. Министерство энергетики Российской Федерации: Приказ ФОИВ от 2018-09-13 №757 «Об утверждении Правил переключений в электроустановках», 757, 13.09.2018, Пункт 7
8. Министерство энергетики Российской Федерации: Приказ ФОИВ от 2018-09-13 №757 «Об утверждении Правил переключений в электроустановках», 757, 13.09.2018, Пункт 180
9. Министерство энергетики Российской Федерации: Приказ ФОИВ от 2018-09-13 №757 «Об утверждении Правил переключений в электроустановках», 757, 13.09.2018, Пункт 16
10. Министерство энергетики Российской Федерации: Приказ ФОИВ от 2018-09-13 №757 «Об утверждении Правил переключений в электроустановках», 757, 13.09.2018, Пункт 116
11. Министерство энергетики Российской Федерации: Приказ ФОИВ от 2018-09-13 №757 «Об утверждении Правил переключений в электроустановках», 757, 13.09.2018, Пункт 69
12. Министерство энергетики Российской Федерации: Приказ ФОИВ от 2018-09-13 №757 «Об утверждении Правил переключений в электроустановках», 757, 13.09.2018, Пункт 153
13. Министерство энергетики Российской Федерации: Приказ ФОИВ от 2018-09-13 №757 «Об утверждении Правил переключений в электроустановках», 757, 13.09.2018, Пункт 91
14. Министерство энергетики Российской Федерации: Приказ ФОИВ от 2018-09-13 №757 «Об утверждении Правил переключений в электроустановках», 757, 13.09.2018, Пункт 49
15. Министерство энергетики Российской Федерации: Приказ ФОИВ от 2018-09-13 №757 «Об утверждении Правил переключений в электроустановках», 757, 13.09.2018, Пункт 178
16. Министерство энергетики Российской Федерации: Приказ ФОИВ от 2018-09-13 №757 «Об утверждении Правил переключений в электроустановках», 757, 13.09.2018, Пункт 212
17. Министерство энергетики Российской Федерации: Приказ ФОИВ от 2018-09-13 №757 «Об утверждении Правил переключений в электроустановках», 757, 13.09.2018, Пункт 207
18. Министерство энергетики Российской Федерации: Приказ ФОИВ от 2018-09-13 №757 «Об утверждении Правил переключений в электроустановках», 757, 13.09.2018, Пункт 147
19. Министерство энергетики Российской Федерации: Приказ ФОИВ от 2018-09-13 №757 «Об утверждении Правил переключений в электроустановках», 757, 13.09.2018, Пункт 31
20. Министерство энергетики Российской Федерации: Приказ ФОИВ от 2018-09-13 №757 «Об утверждении Правил переключений в электроустановках», 757, 13.09.2018, Пункт 201
21. Министерство энергетики Российской Федерации: Приказ ФОИВ от 2018-09-13 №757 «Об утверждении Правил переключений в электроустановках», 757, 13.09.2018, Пункт 199
22. Министерство энергетики Российской Федерации: Приказ ФОИВ от 2018-09-13 №757 «Об утверждении Правил переключений в электроустановках», 757, 13.09.2018, Пункт 196
23. Министерство энергетики Российской Федерации: Приказ ФОИВ от 2018-09-13 №757 «Об утверждении Правил переключений в электроустановках», 757, 13.09.2018, Пункт 40
24. Министерство энергетики Российской Федерации: Приказ ФОИВ от 2018-09-13 №757 «Об утверждении Правил переключений в электроустановках», 757, 13.09.2018, Пункт 64
25. Министерство энергетики Российской Федерации: Приказ ФОИВ от 2018-09-13 №757 «Об утверждении Правил переключений в электроустановках», 757, 13.09.2018, Пункт 102
26. Министерство энергетики Российской Федерации: Приказ ФОИВ от 2018-09-13 №757 «Об утверждении Правил переключений в электроустановках», 757, 13.09.2018, Пункт 139
27. Министерство энергетики Российской Федерации: Приказ ФОИВ от 2018-09-13 №757 «Об утверждении Правил переключений в электроустановках», 757, 13.09.2018, Пункт 73
28. Министерство энергетики Российской Федерации: Приказ ФОИВ от 2018-09-13 №757 «Об утверждении Правил переключений в электроустановках», 757, 13.09.2018, Пункт 125
29. Министерство энергетики Российской Федерации: Приказ ФОИВ от 2018-09-13 №757 «Об утверждении Правил переключений в электроустановках», 757, 13.09.2018, Пункт 163
30. Министерство энергетики Российской Федерации: Приказ ФОИВ от 2018-09-13 №757 «Об утверждении Правил переключений в электроустановках», 757, 13.09.2018, Пункт 68
31. Министерство энергетики Российской Федерации: Приказ ФОИВ от 2018-09-13 №757 «Об утверждении Правил переключений в электроустановках», 757, 13.09.2018, Пункт 17
32. Министерство энергетики Российской Федерации: Приказ ФОИВ от 2018-09-13 №757 «Об утверждении Правил переключений в электроустановках», 757, 13.09.2018, Пункт 78
33. Министерство энергетики Российской Федерации: Приказ ФОИВ от 2018-09-13 №757 «Об утверждении Правил переключений в электроустановках», 757, 13.09.2018, Пункт 108
34. Министерство энергетики Российской Федерации: Приказ ФОИВ от 2018-09-13 №757 «Об утверждении Правил переключений в электроустановках», 757, 13.09.2018, Пункт 81
35. Министерство энергетики Российской Федерации: Приказ ФОИВ от 2018-09-13 №757 «Об утверждении Правил переключений в электроустановках», 757, 13.09.2018, Пункт 90
36. Министерство энергетики Российской Федерации: Приказ ФОИВ от 2018-09-13 №757 «Об утверждении Правил переключений в электроустановках», 757, 13.09.2018, Пункт 67
37. Министерство энергетики Российской Федерации: Приказ ФОИВ от 2018-09-13 №757 «Об утверждении Правил переключений в электроустановках», 757, 13.09.2018, Пункт 205
38. Министерство энергетики Российской Федерации: Приказ ФОИВ от 2018-09-13 №757 «Об утверждении Правил переключений в электроустановках», 757, 13.09.2018, Пункт 210
39. Министерство энергетики Российской Федерации: Приказ ФОИВ от 2018-09-13 №757 «Об утверждении Правил переключений в электроустановках», 757, 13.09.2018, Пункт 208
40. Министерство энергетики Российской Федерации: Приказ ФОИВ от 2018-09-13 №757 «Об утверждении Правил переключений в электроустановках», 757, 13.09.2018, Пункт 209
41. Министерство энергетики Российской Федерации: Приказ ФОИВ от 2018-09-13 №757 «Об утверждении Правил переключений в электроустановках», 757, 13.09.2018, Пункт 54
42. Министерство энергетики Российской Федерации: Приказ ФОИВ от 2018-09-13 №757 «Об утверждении Правил переключений в электроустановках», 757, 13.09.2018, Пункт 194
43. Министерство энергетики Российской Федерации: Приказ ФОИВ от 2018-09-13 №757 «Об утверждении Правил переключений в электроустановках», 757, 13.09.2018, Пункт 148
44. Министерство энергетики Российской Федерации: Приказ ФОИВ от 2018-09-13 №757 «Об утверждении Правил переключений в электроустановках», 757, 13.09.2018, Пункт 36
45. Министерство энергетики Российской Федерации: Приказ ФОИВ от 2018-09-13 №757 «Об утверждении Правил переключений в электроустановках», 757, 13.09.2018, Пункт 171
46. Министерство энергетики Российской Федерации: Приказ ФОИВ от 2018-09-13 №757 «Об утверждении Правил переключений в электроустановках», 757, 13.09.2018, Пункт 177
47. Министерство энергетики Российской Федерации: Приказ ФОИВ от 2018-09-13 №757 «Об утверждении Правил переключений в электроустановках», 757, 13.09.2018, Пункт 174
48. Министерство энергетики Российской Федерации: Приказ ФОИВ от 2018-09-13 №757 «Об утверждении Правил переключений в электроустановках», 757, 13.09.2018, Пункт 218
49. Министерство энергетики Российской Федерации: Приказ ФОИВ от 2018-09-13 №757 «Об утверждении Правил переключений в электроустановках», 757, 13.09.2018, Пункт 211
50. Министерство энергетики Российской Федерации: Приказ ФОИВ от 2018-09-13 №757 «Об утверждении Правил переключений в электроустановках», 757, 13.09.2018, Пункт 35
51. Министерство энергетики Российской Федерации: Приказ ФОИВ от 2018-09-13 №757 «Об утверждении Правил переключений в электроустановках», 757, 13.09.2018, Пункт 121
52. Министерство энергетики Российской Федерации: Приказ ФОИВ от 2018-09-13 №757 «Об утверждении Правил переключений в электроустановках», 757, 13.09.2018, Пункт 92
53. Министерство энергетики Российской Федерации: Приказ ФОИВ от 2018-09-13 №757 «Об утверждении Правил переключений в электроустановках», 757, 13.09.2018, Пункт 133
54. Министерство энергетики Российской Федерации: Приказ ФОИВ от 2018-09-13 №757 «Об утверждении Правил переключений в электроустановках», 757, 13.09.2018, Пункт 38
55. Министерство энергетики Российской Федерации: Приказ ФОИВ от 2018-09-13 №757 «Об утверждении Правил переключений в электроустановках», 757, 13.09.2018, Пункт 14
56. Министерство энергетики Российской Федерации: Приказ ФОИВ от 2018-09-13 №757 «Об утверждении Правил переключений в электроустановках», 757, 13.09.2018, Пункт 62
57. Министерство энергетики Российской Федерации: Приказ ФОИВ от 2018-09-13 №757 «Об утверждении Правил переключений в электроустановках», 757, 13.09.2018, Пункт 110
58. Министерство энергетики Российской Федерации: Приказ ФОИВ от 2018-09-13 №757 «Об утверждении Правил переключений в электроустановках», 757, 13.09.2018, Пункт 50
59. Министерство энергетики Российской Федерации: Приказ ФОИВ от 2018-09-13 №757 «Об утверждении Правил переключений в электроустановках», 757, 13.09.2018, Пункт 149
60. Министерство энергетики Российской Федерации: Приказ ФОИВ от 2018-09-13 №757 «Об утверждении Правил переключений в электроустановках», 757, 13.09.2018, Пункт 114
61. Министерство энергетики Российской Федерации: Приказ ФОИВ от 2018-09-13 №757 «Об утверждении Правил переключений в электроустановках», 757, 13.09.2018, Пункт 82
62. Министерство энергетики Российской Федерации: Приказ ФОИВ от 2018-09-13 №757 «Об утверждении Правил переключений в электроустановках», 757, 13.09.2018, Пункт 101
63. Министерство энергетики Российской Федерации: Приказ ФОИВ от 2018-09-13 №757 «Об утверждении Правил переключений в электроустановках», 757, 13.09.2018, Пункт 6
64. Министерство энергетики Российской Федерации: Приказ ФОИВ от 2018-09-13 №757 «Об утверждении Правил переключений в электроустановках», 757, 13.09.2018, Пункт 76
65. Министерство энергетики Российской Федерации: Приказ ФОИВ от 2018-09-13 №757 «Об утверждении Правил переключений в электроустановках», 757, 13.09.2018, Пункт 107
66. Министерство энергетики Российской Федерации: Приказ ФОИВ от 2018-09-13 №757 «Об утверждении Правил переключений в электроустановках», 757, 13.09.2018, Пункт 51
67. Министерство энергетики Российской Федерации: Приказ ФОИВ от 2018-09-13 №757 «Об утверждении Правил переключений в электроустановках», 757, 13.09.2018, Пункт 95
68. Министерство энергетики Российской Федерации: Приказ ФОИВ от 2018-09-13 №757 «Об утверждении Правил переключений в электроустановках», 757, 13.09.2018, Пункт 93
69. Министерство энергетики Российской Федерации: Приказ ФОИВ от 2018-09-13 №757 «Об утверждении Правил переключений в электроустановках», 757, 13.09.2018, Пункт 43
70. Министерство энергетики Российской Федерации: Приказ ФОИВ от 2018-09-13 №757 «Об утверждении Правил переключений в электроустановках», 757, 13.09.2018, Пункт 23
71. Министерство энергетики Российской Федерации: Приказ ФОИВ от 2018-09-13 №757 «Об утверждении Правил переключений в электроустановках», 757, 13.09.2018, Пункт 132
72. Министерство энергетики Российской Федерации: Приказ ФОИВ от 2018-09-13 №757 «Об утверждении Правил переключений в электроустановках», 757, 13.09.2018, Пункт 52
73. Министерство энергетики Российской Федерации: Приказ ФОИВ от 2018-09-13 №757 «Об утверждении Правил переключений в электроустановках», 757, 13.09.2018, Пункт 59
74. Министерство энергетики Российской Федерации: Приказ ФОИВ от 2018-09-13 №757 «Об утверждении Правил переключений в электроустановках», 757, 13.09.2018, Пункт 63
75. Министерство энергетики Российской Федерации: Приказ ФОИВ от 2018-09-13 №757 «Об утверждении Правил переключений в электроустановках», 757, 13.09.2018, Пункт 34
76. Министерство энергетики Российской Федерации: Приказ ФОИВ от 2018-09-13 №757 «Об утверждении Правил переключений в электроустановках», 757, 13.09.2018, Пункт 112
77. Министерство энергетики Российской Федерации: Приказ ФОИВ от 2018-09-13 №757 «Об утверждении Правил переключений в электроустановках», 757, 13.09.2018, Пункт 127
78. Министерство энергетики Российской Федерации: Приказ ФОИВ от 2018-09-13 №757 «Об утверждении Правил переключений в электроустановках», 757, 13.09.2018, Пункт 4
79. Министерство энергетики Российской Федерации: Приказ ФОИВ от 2018-09-13 №757 «Об утверждении Правил переключений в электроустановках», 757, 13.09.2018, Пункт 22
80. Министерство энергетики Российской Федерации: Приказ ФОИВ от 2018-09-13 №757 «Об утверждении Правил переключений в электроустановках», 757, 13.09.2018, Пункт 99
81. Министерство энергетики Российской Федерации: Приказ ФОИВ от 2018-09-13 №757 «Об утверждении Правил переключений в электроустановках», 757, 13.09.2018, Пункт 195
82. Министерство энергетики Российской Федерации: Приказ ФОИВ от 2018-09-13 №757 «Об утверждении Правил переключений в электроустановках», 757, 13.09.2018, Пункт 172
83. Министерство энергетики Российской Федерации: Приказ ФОИВ от 2018-09-13 №757 «Об утверждении Правил переключений в электроустановках», 757, 13.09.2018, Пункт 105
84. Министерство энергетики Российской Федерации: Приказ ФОИВ от 2018-09-13 №757 «Об утверждении Правил переключений в электроустановках», 757, 13.09.2018, Пункт 109
85. Министерство энергетики Российской Федерации: Приказ ФОИВ от 2018-09-13 №757 «Об утверждении Правил переключений в электроустановках», 757, 13.09.2018, Пункт 158
86. Министерство энергетики Российской Федерации: Приказ ФОИВ от 2018-09-13 №757 «Об утверждении Правил переключений в электроустановках», 757, 13.09.2018, Пункт 160
87. Министерство энергетики Российской Федерации: Приказ ФОИВ от 2018-09-13 №757 «Об утверждении Правил переключений в электроустановках», 757, 13.09.2018, Пункт 84
88. Министерство энергетики Российской Федерации: Приказ ФОИВ от 2018-09-13 №757 «Об утверждении Правил переключений в электроустановках», 757, 13.09.2018, Пункт 98
89. Министерство энергетики Российской Федерации: Приказ ФОИВ от 2018-09-13 №757 «Об утверждении Правил переключений в электроустановках», 757, 13.09.2018, Пункт 186
90. Министерство энергетики Российской Федерации: Приказ ФОИВ от 2018-09-13 №757 «Об утверждении Правил переключений в электроустановках», 757, 13.09.2018, Пункт 37
91. Министерство энергетики Российской Федерации: Приказ ФОИВ от 2018-09-13 №757 «Об утверждении Правил переключений в электроустановках», 757, 13.09.2018, Пункт 106
92. Министерство энергетики Российской Федерации: Приказ ФОИВ от 2018-09-13 №757 «Об утверждении Правил переключений в электроустановках», 757, 13.09.2018, Пункт 80
93. Министерство энергетики Российской Федерации: Приказ ФОИВ от 2018-09-13 №757 «Об утверждении Правил переключений в электроустановках», 757, 13.09.2018, Пункт 85
94. Министерство энергетики Российской Федерации: Приказ ФОИВ от 2018-09-13 №757 «Об утверждении Правил переключений в электроустановках», 757, 13.09.2018, Пункт 162
95. Министерство энергетики Российской Федерации: Приказ ФОИВ от 2018-09-13 №757 «Об утверждении Правил переключений в электроустановках», 757, 13.09.2018, Пункт 184
96. Министерство энергетики Российской Федерации: Приказ ФОИВ от 2018-09-13 №757 «Об утверждении Правил переключений в электроустановках», 757, 13.09.2018, Пункт 176
97. Министерство энергетики Российской Федерации: Приказ ФОИВ от 2018-09-13 №757 «Об утверждении Правил переключений в электроустановках», 757, 13.09.2018, Пункт 161
98. Министерство энергетики Российской Федерации: Приказ ФОИВ от 2018-09-13 №757 «Об утверждении Правил переключений в электроустановках», 757, 13.09.2018, Пункт 203
99. Министерство энергетики Российской Федерации: Приказ ФОИВ от 2018-09-13 №757 «Об утверждении Правил переключений в электроустановках», 757, 13.09.2018, Пункт 166
100. Министерство энергетики Российской Федерации: Приказ ФОИВ от 2018-09-13 №757 «Об утверждении Правил переключений в электроустановках», 757, 13.09.2018, Пункт 41
101. Министерство энергетики Российской Федерации: Приказ ФОИВ от 2018-09-13 №757 «Об утверждении Правил переключений в электроустановках», 757, 13.09.2018, Пункт 48
102. Министерство энергетики Российской Федерации: Приказ ФОИВ от 2018-09-13 №757 «Об утверждении Правил переключений в электроустановках», 757, 13.09.2018, Пункт 103
103. Министерство энергетики Российской Федерации: Приказ ФОИВ от 2018-09-13 №757 «Об утверждении Правил переключений в электроустановках», 757, 13.09.2018, Пункт 18
104. Министерство энергетики Российской Федерации: Приказ ФОИВ от 2018-09-13 №757 «Об утверждении Правил переключений в электроустановках», 757, 13.09.2018, Пункт 19
105. Министерство энергетики Российской Федерации: Приказ ФОИВ от 2018-09-13 №757 «Об утверждении Правил переключений в электроустановках», 757, 13.09.2018, Пункт 26
106. Министерство энергетики Российской Федерации: Приказ ФОИВ от 2018-09-13 №757 «Об утверждении Правил переключений в электроустановках», 757, 13.09.2018, Пункт 74
107. Министерство энергетики Российской Федерации: Приказ ФОИВ от 2018-09-13 №757 «Об утверждении Правил переключений в электроустановках», 757, 13.09.2018, Пункт 71
108. Министерство энергетики Российской Федерации: Приказ ФОИВ от 2018-09-13 №757 «Об утверждении Правил переключений в электроустановках», 757, 13.09.2018, Пункт 182
109. Министерство энергетики Российской Федерации: Приказ ФОИВ от 2018-09-13 №757 «Об утверждении Правил переключений в электроустановках», 757, 13.09.2018, Пункт 77
110. Министерство энергетики Российской Федерации: Приказ ФОИВ от 2018-09-13 №757 «Об утверждении Правил переключений в электроустановках», 757, 13.09.2018, Пункт 79
111. Министерство энергетики Российской Федерации: Приказ ФОИВ от 2018-09-13 №757 «Об утверждении Правил переключений в электроустановках», 757, 13.09.2018, Пункт 29
112. Министерство энергетики Российской Федерации: Приказ ФОИВ от 2018-09-13 №757 «Об утверждении Правил переключений в электроустановках», 757, 13.09.2018, Пункт 141
113. Министерство энергетики Российской Федерации: Приказ ФОИВ от 2018-09-13 №757 «Об утверждении Правил переключений в электроустановках», 757, 13.09.2018, Пункт 192
114. Министерство энергетики Российской Федерации: Приказ ФОИВ от 2018-09-13 №757 «Об утверждении Правил переключений в электроустановках», 757, 13.09.2018, Пункт 157
115. Министерство энергетики Российской Федерации: Приказ ФОИВ от 2018-09-13 №757 «Об утверждении Правил переключений в электроустановках», 757, 13.09.2018, Пункт 138
116. Министерство энергетики Российской Федерации: Приказ ФОИВ от 2018-09-13 №757 «Об утверждении Правил переключений в электроустановках», 757, 13.09.2018, Пункт 66
117. Министерство энергетики Российской Федерации: Приказ ФОИВ от 2018-09-13 №757 «Об утверждении Правил переключений в электроустановках», 757, 13.09.2018, Пункт 130
118. Министерство энергетики Российской Федерации: Приказ ФОИВ от 2018-09-13 №757 «Об утверждении Правил переключений в электроустановках», 757, 13.09.2018, Пункт 55
119. Министерство энергетики Российской Федерации: Приказ ФОИВ от 2018-09-13 №757 «Об утверждении Правил переключений в электроустановках», 757, 13.09.2018, Пункт 61
120. Министерство энергетики Российской Федерации: Приказ ФОИВ от 2018-09-13 №757 «Об утверждении Правил переключений в электроустановках», 757, 13.09.2018, Пункт 27
121. Министерство энергетики Российской Федерации: Приказ ФОИВ от 2018-09-13 №757 «Об утверждении Правил переключений в электроустановках», 757, 13.09.2018, Пункт 44
122. Министерство энергетики Российской Федерации: Приказ ФОИВ от 2018-09-13 №757 «Об утверждении Правил переключений в электроустановках», 757, 13.09.2018, Пункт 70
123. Министерство энергетики Российской Федерации: Приказ ФОИВ от 2018-09-13 №757 «Об утверждении Правил переключений в электроустановках», 757, 13.09.2018, Пункт 47
124. Министерство энергетики Российской Федерации: Приказ ФОИВ от 2018-09-13 №757 «Об утверждении Правил переключений в электроустановках», 757, 13.09.2018, Пункт 20
125. Министерство энергетики Российской Федерации: Приказ ФОИВ от 2018-09-13 №757 «Об утверждении Правил переключений в электроустановках», 757, 13.09.2018, Пункт 100
126. Министерство энергетики Российской Федерации: Приказ ФОИВ от 2018-09-13 №757 «Об утверждении Правил переключений в электроустановках», 757, 13.09.2018, Пункт 57
127. Министерство энергетики Российской Федерации: Приказ ФОИВ от 2018-09-13 №757 «Об утверждении Правил переключений в электроустановках», 757, 13.09.2018, Пункт 42
128. Министерство энергетики Российской Федерации: Приказ ФОИВ от 2018-09-13 №757 «Об утверждении Правил переключений в электроустановках», 757, 13.09.2018, Пункт 45
129. Министерство энергетики Российской Федерации: Приказ ФОИВ от 2018-09-13 №757 «Об утверждении Правил переключений в электроустановках», 757, 13.09.2018, Пункт 25
130. Министерство энергетики Российской Федерации: Приказ ФОИВ от 2018-09-13 №757 «Об утверждении Правил переключений в электроустановках», 757, 13.09.2018, Пункт 185
131. Министерство энергетики Российской Федерации: Приказ ФОИВ от 2018-09-13 №757 «Об утверждении Правил переключений в электроустановках», 757, 13.09.2018, Пункт 217
132. Министерство энергетики Российской Федерации: Приказ ФОИВ от 2018-09-13 №757 «Об утверждении Правил переключений в электроустановках», 757, 13.09.2018, Пункт 215
133. Министерство энергетики Российской Федерации: Приказ ФОИВ от 2018-09-13 №757 «Об утверждении Правил переключений в электроустановках», 757, 13.09.2018, Пункт 197
134. Министерство энергетики Российской Федерации: Приказ ФОИВ от 2018-09-13 №757 «Об утверждении Правил переключений в электроустановках», 757, 13.09.2018, Пункт 168
135. Министерство энергетики Российской Федерации: Приказ ФОИВ от 2018-09-13 №757 «Об утверждении Правил переключений в электроустановках», 757, 13.09.2018, Пункт 179
136. Министерство энергетики Российской Федерации: Приказ ФОИВ от 2018-09-13 №757 «Об утверждении Правил переключений в электроустановках», 757, 13.09.2018, Пункт 159
137. Министерство энергетики Российской Федерации: Приказ ФОИВ от 2018-09-13 №757 «Об утверждении Правил переключений в электроустановках», 757, 13.09.2018, Пункт 115
138. Министерство энергетики Российской Федерации: Приказ ФОИВ от 2018-09-13 №757 «Об утверждении Правил переключений в электроустановках», 757, 13.09.2018, Пункт 170
139. Министерство энергетики Российской Федерации: Приказ ФОИВ от 2018-09-13 №757 «Об утверждении Правил переключений в электроустановках», 757, 13.09.2018, Пункт 56
140. Министерство энергетики Российской Федерации: Приказ ФОИВ от 2018-09-13 №757 «Об утверждении Правил переключений в электроустановках», 757, 13.09.2018, Пункт 173
141. Министерство энергетики Российской Федерации: Приказ ФОИВ от 2018-09-13 №757 «Об утверждении Правил переключений в электроустановках», 757, 13.09.2018, Пункт 175
142. Министерство энергетики Российской Федерации: Приказ ФОИВ от 2018-09-13 №757 «Об утверждении Правил переключений в электроустановках», 757, 13.09.2018, Пункт 189
143. Министерство энергетики Российской Федерации: Приказ ФОИВ от 2018-09-13 №757 «Об утверждении Правил переключений в электроустановках», 757, 13.09.2018, Пункт 198
144. Министерство энергетики Российской Федерации: Приказ ФОИВ от 2018-09-13 №757 «Об утверждении Правил переключений в электроустановках», 757, 13.09.2018, Пункт 129
145. Министерство энергетики Российской Федерации: Приказ ФОИВ от 2018-09-13 №757 «Об утверждении Правил переключений в электроустановках», 757, 13.09.2018, Пункт 142
146. Министерство энергетики Российской Федерации: Приказ ФОИВ от 2018-09-13 №757 «Об утверждении Правил переключений в электроустановках», 757, 13.09.2018, Пункт 135
147. Министерство энергетики Российской Федерации: Приказ ФОИВ от 2018-09-13 №757 «Об утверждении Правил переключений в электроустановках», 757, 13.09.2018, Пункт 187
148. Министерство энергетики Российской Федерации: Приказ ФОИВ от 2018-09-13 №757 «Об утверждении Правил переключений в электроустановках», 757, 13.09.2018, Пункт 97
149. Министерство энергетики Российской Федерации: Приказ ФОИВ от 2018-09-13 №757 «Об утверждении Правил переключений в электроустановках», 757, 13.09.2018, Пункт 113
150. Министерство энергетики Российской Федерации: Приказ ФОИВ от 2018-09-13 №757 «Об утверждении Правил переключений в электроустановках», 757, 13.09.2018, Пункт 140
151. Министерство энергетики Российской Федерации: Приказ ФОИВ от 2018-09-13 №757 «Об утверждении Правил переключений в электроустановках», 757, 13.09.2018, Пункт 220
152. Министерство энергетики Российской Федерации: Приказ ФОИВ от 2018-09-13 №757 «Об утверждении Правил переключений в электроустановках», 757, 13.09.2018, Пункт 202
153. Министерство энергетики Российской Федерации: Приказ ФОИВ от 2018-09-13 №757 «Об утверждении Правил переключений в электроустановках», 757, 13.09.2018, Пункт 96
154. Министерство энергетики Российской Федерации: Приказ ФОИВ от 2018-09-13 №757 «Об утверждении Правил переключений в электроустановках», 757, 13.09.2018, Пункт 89
155. Министерство энергетики Российской Федерации: Приказ ФОИВ от 2018-09-13 №757 «Об утверждении Правил переключений в электроустановках», 757, 13.09.2018, Пункт 122
156. Министерство энергетики Российской Федерации: Приказ ФОИВ от 2018-09-13 №757 «Об утверждении Правил переключений в электроустановках», 757, 13.09.2018, Пункт 143
157. Министерство энергетики Российской Федерации: Приказ ФОИВ от 2018-09-13 №757 «Об утверждении Правил переключений в электроустановках», 757, 13.09.2018, Пункт 155
158. Министерство энергетики Российской Федерации: Приказ ФОИВ от 2018-09-13 №757 «Об утверждении Правил переключений в электроустановках», 757, 13.09.2018, Пункт 156
159. Министерство энергетики Российской Федерации: Приказ ФОИВ от 2018-09-13 №757 «Об утверждении Правил переключений в электроустановках», 757, 13.09.2018, Пункт 167
160. Министерство энергетики Российской Федерации: Приказ ФОИВ от 2018-09-13 №757 «Об утверждении Правил переключений в электроустановках», 757, 13.09.2018, Пункт 181
161. Министерство энергетики Российской Федерации: Приказ ФОИВ от 2018-09-13 №757 «Об утверждении Правил переключений в электроустановках», 757, 13.09.2018, Пункт 65
162. Министерство энергетики Российской Федерации: Приказ ФОИВ от 2018-09-13 №757 «Об утверждении Правил переключений в электроустановках», 757, 13.09.2018, Пункт 169
163. Министерство энергетики Российской Федерации: Приказ ФОИВ от 2018-09-13 №757 «Об утверждении Правил переключений в электроустановках», 757, 13.09.2018, Пункт 123
164. Министерство энергетики Российской Федерации: Приказ ФОИВ от 2018-09-13 №757 «Об утверждении Правил переключений в электроустановках», 757, 13.09.2018, Пункт 165
165. Министерство энергетики Российской Федерации: Приказ ФОИВ от 2018-09-13 №757 «Об утверждении Правил переключений в электроустановках», 757, 13.09.2018, Пункт 134
166. Министерство энергетики Российской Федерации: Приказ ФОИВ от 2018-09-13 №757 «Об утверждении Правил переключений в электроустановках», 757, 13.09.2018, Пункт 136
167. Министерство энергетики Российской Федерации: Приказ ФОИВ от 2018-09-13 №757 «Об утверждении Правил переключений в электроустановках», 757, 13.09.2018, Пункт 119
168. Министерство энергетики Российской Федерации: Приказ ФОИВ от 2018-09-13 №757 «Об утверждении Правил переключений в электроустановках», 757, 13.09.2018, Пункт 216
169. Министерство энергетики Российской Федерации: Приказ ФОИВ от 2018-09-13 №757 «Об утверждении Правил переключений в электроустановках», 757, 13.09.2018, Пункт 188
170. Министерство энергетики Российской Федерации: Приказ ФОИВ от 2018-09-13 №757 «Об утверждении Правил переключений в электроустановках», 757, 13.09.2018, Пункт 154
171. Министерство энергетики Российской Федерации: Приказ ФОИВ от 2018-09-13 №757 «Об утверждении Правил переключений в электроустановках», 757, 13.09.2018, Пункт 183
172. Министерство энергетики Российской Федерации: Приказ ФОИВ от 2018-09-13 №757 «Об утверждении Правил переключений в электроустановках», 757, 13.09.2018, Пункт 200
173. Министерство энергетики Российской Федерации: Приказ ФОИВ от 2018-09-13 №757 «Об утверждении Правил переключений в электроустановках», 757, 13.09.2018, Пункт 83
174. Министерство энергетики Российской Федерации: Приказ ФОИВ от 2018-09-13 №757 «Об утверждении Правил переключений в электроустановках», 757, 13.09.2018, Пункт 60
175. Министерство энергетики Российской Федерации: Приказ ФОИВ от 2018-09-13 №757 «Об утверждении Правил переключений в электроустановках», 757, 13.09.2018, Пункт 75
176. Министерство энергетики Российской Федерации: Приказ ФОИВ от 2018-09-13 №757 «Об утверждении Правил переключений в электроустановках», 757, 13.09.2018, Пункт 111
177. Министерство энергетики Российской Федерации: Приказ ФОИВ от 2018-09-13 №757 «Об утверждении Правил переключений в электроустановках», 757, 13.09.2018, Пункт 10
178. Министерство энергетики Российской Федерации: Приказ ФОИВ от 2018-09-13 №757 «Об утверждении Правил переключений в электроустановках», 757, 13.09.2018, Пункт 104
179. Министерство энергетики Российской Федерации: Приказ ФОИВ от 2018-09-13 №757 «Об утверждении Правил переключений в электроустановках», 757, 13.09.2018, Пункт 204
180. Министерство энергетики Российской Федерации: Приказ ФОИВ от 2018-09-13 №757 «Об утверждении Правил переключений в электроустановках», 757, 13.09.2018, Пункт 46
181. Министерство энергетики Российской Федерации: Приказ ФОИВ от 2018-09-13 №757 «Об утверждении Правил переключений в электроустановках», 757, 13.09.2 &lt;...&gt;</t>
  </si>
  <si>
    <t>WR68DSsDjRzLS04ZkfN1Rg==</t>
  </si>
  <si>
    <t>15.09.2023</t>
  </si>
  <si>
    <t>01.09.2026</t>
  </si>
  <si>
    <t>14.09.2026</t>
  </si>
  <si>
    <t>1. Осмотр, 01.09.2026 - 14.09.2026, 3 - дистанционные технологии не применялись
2. Истребование документов, 01.09.2026 - 14.09.2026, 3 - дистанционные технологии не применялись</t>
  </si>
  <si>
    <t>77260011000018786556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</si>
  <si>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</si>
  <si>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23.06.2022</t>
  </si>
  <si>
    <t>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3. Президент Российской Федерации: Федеральный закон от 2003-03-26 №35-ФЗ   «Об электроэнергетике», 35-ФЗ  , 26.03.2003, Пункт 1, Статья 16
4. Президент Российской Федерации: Федеральный закон от 2002-12-27 №184-ФЗ «О техническом регулировании», 184-ФЗ, 27.12.2002, Часть 5, Статья 24
5. Министерство энергетики Российской Федерации: Приказ ФОИВ от 2018-09-13 №757 «Об утверждении Правил переключений в электроустановках», 757, 13.09.2018, Пункт 53
6. Министерство энергетики Российской Федерации: Приказ ФОИВ от 2018-09-13 №757 «Об утверждении Правил переключений в электроустановках», 757, 13.09.2018, Пункт 144
7. Министерство энергетики Российской Федерации: Приказ ФОИВ от 2018-09-13 №757 «Об утверждении Правил переключений в электроустановках», 757, 13.09.2018, Пункт 7
8. Министерство энергетики Российской Федерации: Приказ ФОИВ от 2018-09-13 №757 «Об утверждении Правил переключений в электроустановках», 757, 13.09.2018, Пункт 180
9. Министерство энергетики Российской Федерации: Приказ ФОИВ от 2018-09-13 №757 «Об утверждении Правил переключений в электроустановках», 757, 13.09.2018, Пункт 16
10. Министерство энергетики Российской Федерации: Приказ ФОИВ от 2018-09-13 №757 «Об утверждении Правил переключений в электроустановках», 757, 13.09.2018, Пункт 116
11. Министерство энергетики Российской Федерации: Приказ ФОИВ от 2018-09-13 №757 «Об утверждении Правил переключений в электроустановках», 757, 13.09.2018, Пункт 69
12. Министерство энергетики Российской Федерации: Приказ ФОИВ от 2018-09-13 №757 «Об утверждении Правил переключений в электроустановках», 757, 13.09.2018, Пункт 153
13. Министерство энергетики Российской Федерации: Приказ ФОИВ от 2018-09-13 №757 «Об утверждении Правил переключений в электроустановках», 757, 13.09.2018, Пункт 91
14. Министерство энергетики Российской Федерации: Приказ ФОИВ от 2018-09-13 №757 «Об утверждении Правил переключений в электроустановках», 757, 13.09.2018, Пункт 49
15. Министерство энергетики Российской Федерации: Приказ ФОИВ от 2018-09-13 №757 «Об утверждении Правил переключений в электроустановках», 757, 13.09.2018, Пункт 178
16. Министерство энергетики Российской Федерации: Приказ ФОИВ от 2018-09-13 №757 «Об утверждении Правил переключений в электроустановках», 757, 13.09.2018, Пункт 212
17. Министерство энергетики Российской Федерации: Приказ ФОИВ от 2018-09-13 №757 «Об утверждении Правил переключений в электроустановках», 757, 13.09.2018, Пункт 207
18. Министерство энергетики Российской Федерации: Приказ ФОИВ от 2018-09-13 №757 «Об утверждении Правил переключений в электроустановках», 757, 13.09.2018, Пункт 147
19. Министерство энергетики Российской Федерации: Приказ ФОИВ от 2018-09-13 №757 «Об утверждении Правил переключений в электроустановках», 757, 13.09.2018, Пункт 31
20. Министерство энергетики Российской Федерации: Приказ ФОИВ от 2018-09-13 №757 «Об утверждении Правил переключений в электроустановках», 757, 13.09.2018, Пункт 201
21. Министерство энергетики Российской Федерации: Приказ ФОИВ от 2018-09-13 №757 «Об утверждении Правил переключений в электроустановках», 757, 13.09.2018, Пункт 199
22. Министерство энергетики Российской Федерации: Приказ ФОИВ от 2018-09-13 №757 «Об утверждении Правил переключений в электроустановках», 757, 13.09.2018, Пункт 196
23. Министерство энергетики Российской Федерации: Приказ ФОИВ от 2018-09-13 №757 «Об утверждении Правил переключений в электроустановках», 757, 13.09.2018, Пункт 40
24. Министерство энергетики Российской Федерации: Приказ ФОИВ от 2018-09-13 №757 «Об утверждении Правил переключений в электроустановках», 757, 13.09.2018, Пункт 64
25. Министерство энергетики Российской Федерации: Приказ ФОИВ от 2018-09-13 №757 «Об утверждении Правил переключений в электроустановках», 757, 13.09.2018, Пункт 102
26. Министерство энергетики Российской Федерации: Приказ ФОИВ от 2018-09-13 №757 «Об утверждении Правил переключений в электроустановках», 757, 13.09.2018, Пункт 139
27. Министерство энергетики Российской Федерации: Приказ ФОИВ от 2018-09-13 №757 «Об утверждении Правил переключений в электроустановках», 757, 13.09.2018, Пункт 73
28. Министерство энергетики Российской Федерации: Приказ ФОИВ от 2018-09-13 №757 «Об утверждении Правил переключений в электроустановках», 757, 13.09.2018, Пункт 125
29. Министерство энергетики Российской Федерации: Приказ ФОИВ от 2018-09-13 №757 «Об утверждении Правил переключений в электроустановках», 757, 13.09.2018, Пункт 163
30. Министерство энергетики Российской Федерации: Приказ ФОИВ от 2018-09-13 №757 «Об утверждении Правил переключений в электроустановках», 757, 13.09.2018, Пункт 68
31. Министерство энергетики Российской Федерации: Приказ ФОИВ от 2018-09-13 №757 «Об утверждении Правил переключений в электроустановках», 757, 13.09.2018, Пункт 17
32. Министерство энергетики Российской Федерации: Приказ ФОИВ от 2018-09-13 №757 «Об утверждении Правил переключений в электроустановках», 757, 13.09.2018, Пункт 78
33. Министерство энергетики Российской Федерации: Приказ ФОИВ от 2018-09-13 №757 «Об утверждении Правил переключений в электроустановках», 757, 13.09.2018, Пункт 108
34. Министерство энергетики Российской Федерации: Приказ ФОИВ от 2018-09-13 №757 «Об утверждении Правил переключений в электроустановках», 757, 13.09.2018, Пункт 81
35. Министерство энергетики Российской Федерации: Приказ ФОИВ от 2018-09-13 №757 «Об утверждении Правил переключений в электроустановках», 757, 13.09.2018, Пункт 90
36. Министерство энергетики Российской Федерации: Приказ ФОИВ от 2018-09-13 №757 «Об утверждении Правил переключений в электроустановках», 757, 13.09.2018, Пункт 67
37. Министерство энергетики Российской Федерации: Приказ ФОИВ от 2018-09-13 №757 «Об утверждении Правил переключений в электроустановках», 757, 13.09.2018, Пункт 205
38. Министерство энергетики Российской Федерации: Приказ ФОИВ от 2018-09-13 №757 «Об утверждении Правил переключений в электроустановках», 757, 13.09.2018, Пункт 210
39. Министерство энергетики Российской Федерации: Приказ ФОИВ от 2018-09-13 №757 «Об утверждении Правил переключений в электроустановках», 757, 13.09.2018, Пункт 208
40. Министерство энергетики Российской Федерации: Приказ ФОИВ от 2018-09-13 №757 «Об утверждении Правил переключений в электроустановках», 757, 13.09.2018, Пункт 209
41. Министерство энергетики Российской Федерации: Приказ ФОИВ от 2018-09-13 №757 «Об утверждении Правил переключений в электроустановках», 757, 13.09.2018, Пункт 54
42. Министерство энергетики Российской Федерации: Приказ ФОИВ от 2018-09-13 №757 «Об утверждении Правил переключений в электроустановках», 757, 13.09.2018, Пункт 194
43. Министерство энергетики Российской Федерации: Приказ ФОИВ от 2018-09-13 №757 «Об утверждении Правил переключений в электроустановках», 757, 13.09.2018, Пункт 148
44. Министерство энергетики Российской Федерации: Приказ ФОИВ от 2018-09-13 №757 «Об утверждении Правил переключений в электроустановках», 757, 13.09.2018, Пункт 36
45. Министерство энергетики Российской Федерации: Приказ ФОИВ от 2018-09-13 №757 «Об утверждении Правил переключений в электроустановках», 757, 13.09.2018, Пункт 171
46. Министерство энергетики Российской Федерации: Приказ ФОИВ от 2018-09-13 №757 «Об утверждении Правил переключений в электроустановках», 757, 13.09.2018, Пункт 177
47. Министерство энергетики Российской Федерации: Приказ ФОИВ от 2018-09-13 №757 «Об утверждении Правил переключений в электроустановках», 757, 13.09.2018, Пункт 174
48. Министерство энергетики Российской Федерации: Приказ ФОИВ от 2018-09-13 №757 «Об утверждении Правил переключений в электроустановках», 757, 13.09.2018, Пункт 218
49. Министерство энергетики Российской Федерации: Приказ ФОИВ от 2018-09-13 №757 «Об утверждении Правил переключений в электроустановках», 757, 13.09.2018, Пункт 211
50. Министерство энергетики Российской Федерации: Приказ ФОИВ от 2018-09-13 №757 «Об утверждении Правил переключений в электроустановках», 757, 13.09.2018, Пункт 35
51. Министерство энергетики Российской Федерации: Приказ ФОИВ от 2018-09-13 №757 «Об утверждении Правил переключений в электроустановках», 757, 13.09.2018, Пункт 121
52. Министерство энергетики Российской Федерации: Приказ ФОИВ от 2018-09-13 №757 «Об утверждении Правил переключений в электроустановках», 757, 13.09.2018, Пункт 92
53. Министерство энергетики Российской Федерации: Приказ ФОИВ от 2018-09-13 №757 «Об утверждении Правил переключений в электроустановках», 757, 13.09.2018, Пункт 133
54. Министерство энергетики Российской Федерации: Приказ ФОИВ от 2018-09-13 №757 «Об утверждении Правил переключений в электроустановках», 757, 13.09.2018, Пункт 38
55. Министерство энергетики Российской Федерации: Приказ ФОИВ от 2018-09-13 №757 «Об утверждении Правил переключений в электроустановках», 757, 13.09.2018, Пункт 14
56. Министерство энергетики Российской Федерации: Приказ ФОИВ от 2018-09-13 №757 «Об утверждении Правил переключений в электроустановках», 757, 13.09.2018, Пункт 62
57. Министерство энергетики Российской Федерации: Приказ ФОИВ от 2018-09-13 №757 «Об утверждении Правил переключений в электроустановках», 757, 13.09.2018, Пункт 110
58. Министерство энергетики Российской Федерации: Приказ ФОИВ от 2018-09-13 №757 «Об утверждении Правил переключений в электроустановках», 757, 13.09.2018, Пункт 50
59. Министерство энергетики Российской Федерации: Приказ ФОИВ от 2018-09-13 №757 «Об утверждении Правил переключений в электроустановках», 757, 13.09.2018, Пункт 149
60. Министерство энергетики Российской Федерации: Приказ ФОИВ от 2018-09-13 №757 «Об утверждении Правил переключений в электроустановках», 757, 13.09.2018, Пункт 114
61. Министерство энергетики Российской Федерации: Приказ ФОИВ от 2018-09-13 №757 «Об утверждении Правил переключений в электроустановках», 757, 13.09.2018, Пункт 82
62. Министерство энергетики Российской Федерации: Приказ ФОИВ от 2018-09-13 №757 «Об утверждении Правил переключений в электроустановках», 757, 13.09.2018, Пункт 101
63. Министерство энергетики Российской Федерации: Приказ ФОИВ от 2018-09-13 №757 «Об утверждении Правил переключений в электроустановках», 757, 13.09.2018, Пункт 6
64. Министерство энергетики Российской Федерации: Приказ ФОИВ от 2018-09-13 №757 «Об утверждении Правил переключений в электроустановках», 757, 13.09.2018, Пункт 76
65. Министерство энергетики Российской Федерации: Приказ ФОИВ от 2018-09-13 №757 «Об утверждении Правил переключений в электроустановках», 757, 13.09.2018, Пункт 107
66. Министерство энергетики Российской Федерации: Приказ ФОИВ от 2018-09-13 №757 «Об утверждении Правил переключений в электроустановках», 757, 13.09.2018, Пункт 51
67. Министерство энергетики Российской Федерации: Приказ ФОИВ от 2018-09-13 №757 «Об утверждении Правил переключений в электроустановках», 757, 13.09.2018, Пункт 95
68. Министерство энергетики Российской Федерации: Приказ ФОИВ от 2018-09-13 №757 «Об утверждении Правил переключений в электроустановках», 757, 13.09.2018, Пункт 93
69. Министерство энергетики Российской Федерации: Приказ ФОИВ от 2018-09-13 №757 «Об утверждении Правил переключений в электроустановках», 757, 13.09.2018, Пункт 43
70. Министерство энергетики Российской Федерации: Приказ ФОИВ от 2018-09-13 №757 «Об утверждении Правил переключений в электроустановках», 757, 13.09.2018, Пункт 23
71. Министерство энергетики Российской Федерации: Приказ ФОИВ от 2018-09-13 №757 «Об утверждении Правил переключений в электроустановках», 757, 13.09.2018, Пункт 132
72. Министерство энергетики Российской Федерации: Приказ ФОИВ от 2018-09-13 №757 «Об утверждении Правил переключений в электроустановках», 757, 13.09.2018, Пункт 52
73. Министерство энергетики Российской Федерации: Приказ ФОИВ от 2018-09-13 №757 «Об утверждении Правил переключений в электроустановках», 757, 13.09.2018, Пункт 59
74. Министерство энергетики Российской Федерации: Приказ ФОИВ от 2018-09-13 №757 «Об утверждении Правил переключений в электроустановках», 757, 13.09.2018, Пункт 63
75. Министерство энергетики Российской Федерации: Приказ ФОИВ от 2018-09-13 №757 «Об утверждении Правил переключений в электроустановках», 757, 13.09.2018, Пункт 34
76. Министерство энергетики Российской Федерации: Приказ ФОИВ от 2018-09-13 №757 «Об утверждении Правил переключений в электроустановках», 757, 13.09.2018, Пункт 112
77. Министерство энергетики Российской Федерации: Приказ ФОИВ от 2018-09-13 №757 «Об утверждении Правил переключений в электроустановках», 757, 13.09.2018, Пункт 127
78. Министерство энергетики Российской Федерации: Приказ ФОИВ от 2018-09-13 №757 «Об утверждении Правил переключений в электроустановках», 757, 13.09.2018, Пункт 4
79. Министерство энергетики Российской Федерации: Приказ ФОИВ от 2018-09-13 №757 «Об утверждении Правил переключений в электроустановках», 757, 13.09.2018, Пункт 22
80. Министерство энергетики Российской Федерации: Приказ ФОИВ от 2018-09-13 №757 «Об утверждении Правил переключений в электроустановках», 757, 13.09.2018, Пункт 99
81. Министерство энергетики Российской Федерации: Приказ ФОИВ от 2018-09-13 №757 «Об утверждении Правил переключений в электроустановках», 757, 13.09.2018, Пункт 88(1)
82. Министерство энергетики Российской Федерации: Приказ ФОИВ от 2018-09-13 №757 «Об утверждении Правил переключений в электроустановках», 757, 13.09.2018, Пункт 195
83. Министерство энергетики Российской Федерации: Приказ ФОИВ от 2018-09-13 №757 «Об утверждении Правил переключений в электроустановках», 757, 13.09.2018, Пункт 172
84. Министерство энергетики Российской Федерации: Приказ ФОИВ от 2018-09-13 №757 «Об утверждении Правил переключений в электроустановках», 757, 13.09.2018, Пункт 105
85. Министерство энергетики Российской Федерации: Приказ ФОИВ от 2018-09-13 №757 «Об утверждении Правил переключений в электроустановках», 757, 13.09.2018, Пункт 109
86. Министерство энергетики Российской Федерации: Приказ ФОИВ от 2018-09-13 №757 «Об утверждении Правил переключений в электроустановках», 757, 13.09.2018, Пункт 158
87. Министерство энергетики Российской Федерации: Приказ ФОИВ от 2018-09-13 №757 «Об утверждении Правил переключений в электроустановках», 757, 13.09.2018, Пункт 160
88. Министерство энергетики Российской Федерации: Приказ ФОИВ от 2018-09-13 №757 «Об утверждении Правил переключений в электроустановках», 757, 13.09.2018, Пункт 88(2)
89. Министерство энергетики Российской Федерации: Приказ ФОИВ от 2018-09-13 №757 «Об утверждении Правил переключений в электроустановках», 757, 13.09.2018, Пункт 84
90. Министерство энергетики Российской Федерации: Приказ ФОИВ от 2018-09-13 №757 «Об утверждении Правил переключений в электроустановках», 757, 13.09.2018, Пункт 98
91. Министерство энергетики Российской Федерации: Приказ ФОИВ от 2018-09-13 №757 «Об утверждении Правил переключений в электроустановках», 757, 13.09.2018, Пункт 186
92. Министерство энергетики Российской Федерации: Приказ ФОИВ от 2018-09-13 №757 «Об утверждении Правил переключений в электроустановках», 757, 13.09.2018, Пункт 37
93. Министерство энергетики Российской Федерации: Приказ ФОИВ от 2018-09-13 №757 «Об утверждении Правил переключений в электроустановках», 757, 13.09.2018, Пункт 106
94. Министерство энергетики Российской Федерации: Приказ ФОИВ от 2018-09-13 №757 «Об утверждении Правил переключений в электроустановках», 757, 13.09.2018, Пункт 80
95. Министерство энергетики Российской Федерации: Приказ ФОИВ от 2018-09-13 №757 «Об утверждении Правил переключений в электроустановках», 757, 13.09.2018, Пункт 85
96. Министерство энергетики Российской Федерации: Приказ ФОИВ от 2018-09-13 №757 «Об утверждении Правил переключений в электроустановках», 757, 13.09.2018, Пункт 162
97. Министерство энергетики Российской Федерации: Приказ ФОИВ от 2018-09-13 №757 «Об утверждении Правил переключений в электроустановках», 757, 13.09.2018, Пункт 184
98. Министерство энергетики Российской Федерации: Приказ ФОИВ от 2018-09-13 №757 «Об утверждении Правил переключений в электроустановках», 757, 13.09.2018, Пункт 176
99. Министерство энергетики Российской Федерации: Приказ ФОИВ от 2018-09-13 №757 «Об утверждении Правил переключений в электроустановках», 757, 13.09.2018, Пункт 161
100. Министерство энергетики Российской Федерации: Приказ ФОИВ от 2018-09-13 №757 «Об утверждении Правил переключений в электроустановках», 757, 13.09.2018, Пункт 203
101. Министерство энергетики Российской Федерации: Приказ ФОИВ от 2018-09-13 №757 «Об утверждении Правил переключений в электроустановках», 757, 13.09.2018, Пункт 166
102. Министерство энергетики Российской Федерации: Приказ ФОИВ от 2018-09-13 №757 «Об утверждении Правил переключений в электроустановках», 757, 13.09.2018, Пункт 41
103. Министерство энергетики Российской Федерации: Приказ ФОИВ от 2018-09-13 №757 «Об утверждении Правил переключений в электроустановках», 757, 13.09.2018, Пункт 48
104. Министерство энергетики Российской Федерации: Приказ ФОИВ от 2018-09-13 №757 «Об утверждении Правил переключений в электроустановках», 757, 13.09.2018, Пункт 103
105. Министерство энергетики Российской Федерации: Приказ ФОИВ от 2018-09-13 №757 «Об утверждении Правил переключений в электроустановках», 757, 13.09.2018, Пункт 18
106. Министерство энергетики Российской Федерации: Приказ ФОИВ от 2018-09-13 №757 «Об утверждении Правил переключений в электроустановках», 757, 13.09.2018, Пункт 19
107. Министерство энергетики Российской Федерации: Приказ ФОИВ от 2018-09-13 №757 «Об утверждении Правил переключений в электроустановках», 757, 13.09.2018, Пункт 26
108. Министерство энергетики Российской Федерации: Приказ ФОИВ от 2018-09-13 №757 «Об утверждении Правил переключений в электроустановках», 757, 13.09.2018, Пункт 74
109. Министерство энергетики Российской Федерации: Приказ ФОИВ от 2018-09-13 №757 «Об утверждении Правил переключений в электроустановках», 757, 13.09.2018, Пункт 71
110. Министерство энергетики Российской Федерации: Приказ ФОИВ от 2018-09-13 №757 «Об утверждении Правил переключений в электроустановках», 757, 13.09.2018, Пункт 182
111. Министерство энергетики Российской Федерации: Приказ ФОИВ от 2018-09-13 №757 «Об утверждении Правил переключений в электроустановках», 757, 13.09.2018, Пункт 77
112. Министерство энергетики Российской Федерации: Приказ ФОИВ от 2018-09-13 №757 «Об утверждении Правил переключений в электроустановках», 757, 13.09.2018, Пункт 79
113. Министерство энергетики Российской Федерации: Приказ ФОИВ от 2018-09-13 №757 «Об утверждении Правил переключений в электроустановках», 757, 13.09.2018, Пункт 29
114. Министерство энергетики Российской Федерации: Приказ ФОИВ от 2018-09-13 №757 «Об утверждении Правил переключений в электроустановках», 757, 13.09.2018, Пункт 141
115. Министерство энергетики Российской Федерации: Приказ ФОИВ от 2018-09-13 №757 «Об утверждении Правил переключений в электроустановках», 757, 13.09.2018, Пункт 192
116. Министерство энергетики Российской Федерации: Приказ ФОИВ от 2018-09-13 №757 «Об утверждении Правил переключений в электроустановках», 757, 13.09.2018, Пункт 157
117. Министерство энергетики Российской Федерации: Приказ ФОИВ от 2018-09-13 №757 «Об утверждении Правил переключений в электроустановках», 757, 13.09.2018, Пункт 138
118. Министерство энергетики Российской Федерации: Приказ ФОИВ от 2018-09-13 №757 «Об утверждении Правил переключений в электроустановках», 757, 13.09.2018, Пункт 66
119. Министерство энергетики Российской Федерации: Приказ ФОИВ от 2018-09-13 №757 «Об утверждении Правил переключений в электроустановках», 757, 13.09.2018, Пункт 130
120. Министерство энергетики Российской Федерации: Приказ ФОИВ от 2018-09-13 №757 «Об утверждении Правил переключений в электроустановках», 757, 13.09.2018, Пункт 55
121. Министерство энергетики Российской Федерации: Приказ ФОИВ от 2018-09-13 №757 «Об утверждении Правил переключений в электроустановках», 757, 13.09.2018, Пункт 61
122. Министерство энергетики Российской Федерации: Приказ ФОИВ от 2018-09-13 №757 «Об утверждении Правил переключений в электроустановках», 757, 13.09.2018, Пункт 27
123. Министерство энергетики Российской Федерации: Приказ ФОИВ от 2018-09-13 №757 «Об утверждении Правил переключений в электроустановках», 757, 13.09.2018, Пункт 44
124. Министерство энергетики Российской Федерации: Приказ ФОИВ от 2018-09-13 №757 «Об утверждении Правил переключений в электроустановках», 757, 13.09.2018, Пункт 70
125. Министерство энергетики Российской Федерации: Приказ ФОИВ от 2018-09-13 №757 «Об утверждении Правил переключений в электроустановках», 757, 13.09.2018, Пункт 47
126. Министерство энергетики Российской Федерации: Приказ ФОИВ от 2018-09-13 №757 «Об утверждении Правил переключений в электроустановках», 757, 13.09.2018, Пункт 20
127. Министерство энергетики Российской Федерации: Приказ ФОИВ от 2018-09-13 №757 «Об утверждении Правил переключений в электроустановках», 757, 13.09.2018, Пункт 100
128. Министерство энергетики Российской Федерации: Приказ ФОИВ от 2018-09-13 №757 «Об утверждении Правил переключений в электроустановках», 757, 13.09.2018, Пункт 57
129. Министерство энергетики Российской Федерации: Приказ ФОИВ от 2018-09-13 №757 «Об утверждении Правил переключений в электроустановках», 757, 13.09.2018, Пункт 42
130. Министерство энергетики Российской Федерации: Приказ ФОИВ от 2018-09-13 №757 «Об утверждении Правил переключений в электроустановках», 757, 13.09.2018, Пункт 45
131. Министерство энергетики Российской Федерации: Приказ ФОИВ от 2018-09-13 №757 «Об утверждении Правил переключений в электроустановках», 757, 13.09.2018, Пункт 25
132. Министерство энергетики Российской Федерации: Приказ ФОИВ от 2018-09-13 №757 «Об утверждении Правил переключений в электроустановках», 757, 13.09.2018, Пункт 185
133. Министерство энергетики Российской Федерации: Приказ ФОИВ от 2018-09-13 №757 «Об утверждении Правил переключений в электроустановках», 757, 13.09.2018, Пункт 217
134. Министерство энергетики Российской Федерации: Приказ ФОИВ от 2018-09-13 №757 «Об утверждении Правил переключений в электроустановках», 757, 13.09.2018, Пункт 215
135. Министерство энергетики Российской Федерации: Приказ ФОИВ от 2018-09-13 №757 «Об утверждении Правил переключений в электроустановках», 757, 13.09.2018, Пункт 197
136. Министерство энергетики Российской Федерации: Приказ ФОИВ от 2018-09-13 №757 «Об утверждении Правил переключений в электроустановках», 757, 13.09.2018, Пункт 168
137. Министерство энергетики Российской Федерации: Приказ ФОИВ от 2018-09-13 №757 «Об утверждении Правил переключений в электроустановках», 757, 13.09.2018, Пункт 179
138. Министерство энергетики Российской Федерации: Приказ ФОИВ от 2018-09-13 №757 «Об утверждении Правил переключений в электроустановках», 757, 13.09.2018, Пункт 159
139. Министерство энергетики Российской Федерации: Приказ ФОИВ от 2018-09-13 №757 «Об утверждении Правил переключений в электроустановках», 757, 13.09.2018, Пункт 115
140. Министерство энергетики Российской Федерации: Приказ ФОИВ от 2018-09-13 №757 «Об утверждении Правил переключений в электроустановках», 757, 13.09.2018, Пункт 170
141. Министерство энергетики Российской Федерации: Приказ ФОИВ от 2018-09-13 №757 «Об утверждении Правил переключений в электроустановках», 757, 13.09.2018, Пункт 56
142. Министерство энергетики Российской Федерации: Приказ ФОИВ от 2018-09-13 №757 «Об утверждении Правил переключений в электроустановках», 757, 13.09.2018, Пункт 173
143. Министерство энергетики Российской Федерации: Приказ ФОИВ от 2018-09-13 №757 «Об утверждении Правил переключений в электроустановках», 757, 13.09.2018, Пункт 175
144. Министерство энергетики Российской Федерации: Приказ ФОИВ от 2018-09-13 №757 «Об утверждении Правил переключений в электроустановках», 757, 13.09.2018, Пункт 189
145. Министерство энергетики Российской Федерации: Приказ ФОИВ от 2018-09-13 №757 «Об утверждении Правил переключений в электроустановках», 757, 13.09.2018, Пункт 198
146. Министерство энергетики Российской Федерации: Приказ ФОИВ от 2018-09-13 №757 «Об утверждении Правил переключений в электроустановках», 757, 13.09.2018, Пункт 129
147. Министерство энергетики Российской Федерации: Приказ ФОИВ от 2018-09-13 №757 «Об утверждении Правил переключений в электроустановках», 757, 13.09.2018, Пункт 142
148. Министерство энергетики Российской Федерации: Приказ ФОИВ от 2018-09-13 №757 «Об утверждении Правил переключений в электроустановках», 757, 13.09.2018, Пункт 135
149. Министерство энергетики Российской Федерации: Приказ ФОИВ от 2018-09-13 №757 «Об утверждении Правил переключений в электроустановках», 757, 13.09.2018, Пункт 187
150. Министерство энергетики Российской Федерации: Приказ ФОИВ от 2018-09-13 №757 «Об утверждении Правил переключений в электроустановках», 757, 13.09.2018, Пункт 97
151. Министерство энергетики Российской Федерации: Приказ ФОИВ от 2018-09-13 №757 «Об утверждении Правил переключений в электроустановках», 757, 13.09.2018, Пункт 113
152. Министерство энергетики Российской Федерации: Приказ ФОИВ от 2018-09-13 №757 «Об утверждении Правил переключений в электроустановках», 757, 13.09.2018, Пункт 140
153. Министерство энергетики Российской Федерации: Приказ ФОИВ от 2018-09-13 №757 «Об утверждении Правил переключений в электроустановках», 757, 13.09.2018, Пункт 220
154. Министерство энергетики Российской Федерации: Приказ ФОИВ от 2018-09-13 №757 «Об утверждении Правил переключений в электроустановках», 757, 13.09.2018, Пункт 202
155. Министерство энергетики Российской Федерации: Приказ ФОИВ от 2018-09-13 №757 «Об утверждении Правил переключений в электроустановках», 757, 13.09.2018, Пункт 96
156. Министерство энергетики Российской Федерации: Приказ ФОИВ от 2018-09-13 №757 «Об утверждении Правил переключений в электроустановках», 757, 13.09.2018, Пункт 89
157. Министерство энергетики Российской Федерации: Приказ ФОИВ от 2018-09-13 №757 «Об утверждении Правил переключений в электроустановках», 757, 13.09.2018, Пункт 122
158. Министерство энергетики Российской Федерации: Приказ ФОИВ от 2018-09-13 №757 «Об утверждении Правил переключений в электроустановках», 757, 13.09.2018, Пункт 143
159. Министерство энергетики Российской Федерации: Приказ ФОИВ от 2018-09-13 №757 «Об утверждении Правил переключений в электроустановках», 757, 13.09.2018, Пункт 155
160. Министерство энергетики Российской Федерации: Приказ ФОИВ от 2018-09-13 №757 «Об утверждении Правил переключений в электроустановках», 757, 13.09.2018, Пункт 156
161. Министерство энергетики Российской Федерации: Приказ ФОИВ от 2018-09-13 №757 «Об утверждении Правил переключений в электроустановках», 757, 13.09.2018, Пункт 167
162. Министерство энергетики Российской Федерации: Приказ ФОИВ от 2018-09-13 №757 «Об утверждении Правил переключений в электроустановках», 757, 13.09.2018, Пункт 181
163. Министерство энергетики Российской Федерации: Приказ ФОИВ от 2018-09-13 №757 «Об утверждении Правил переключений в электроустановках», 757, 13.09.2018, Пункт 65
164. Министерство энергетики Российской Федерации: Приказ ФОИВ от 2018-09-13 №757 «Об утверждении Правил переключений в электроустановках», 757, 13.09.2018, Пункт 169
165. Министерство энергетики Российской Федерации: Приказ ФОИВ от 2018-09-13 №757 «Об утверждении Правил переключений в электроустановках», 757, 13.09.2018, Пункт 123
166. Министерство энергетики Российской Федерации: Приказ ФОИВ от 2018-09-13 №757 «Об утверждении Правил переключений в электроустановках», 757, 13.09.2018, Пункт 165
167. Министерство энергетики Российской Федерации: Приказ ФОИВ от 2018-09-13 №757 «Об утверждении Правил переключений в электроустановках», 757, 13.09.2018, Пункт 134
168. Министерство энергетики Российской Федерации: Приказ ФОИВ от 2018-09-13 №757 «Об утверждении Правил переключений в электроустановках», 757, 13.09.2018, Пункт 136
169. Министерство энергетики Российской Федерации: Приказ ФОИВ от 2018-09-13 №757 «Об утверждении Правил переключений в электроустановках», 757, 13.09.2018, Пункт 119
170. Министерство энергетики Российской Федерации: Приказ ФОИВ от 2018-09-13 №757 «Об утверждении Правил переключений в электроустановках», 757, 13.09.2018, Пункт 216
171. Министерство энергетики Российской Федерации: Приказ ФОИВ от 2018-09-13 №757 «Об утверждении Правил переключений в электроустановках», 757, 13.09.2018, Пункт 188
172. Министерство энергетики Российской Федерации: Приказ ФОИВ от 2018-09-13 №757 «Об утверждении Правил переключений в электроустановках», 757, 13.09.2018, Пункт 154
173. Министерство энергетики Российской Федерации: Приказ ФОИВ от 2018-09-13 №757 «Об утверждении Правил переключений в электроустановках», 757, 13.09.2018, Пункт 183
174. Министерство энергетики Российской Федерации: Приказ ФОИВ от 2018-09-13 №757 «Об утверждении Правил переключений в электроустановках», 757, 13.09.2018, Пункт 200
175. Министерство энергетики Российской Федерации: Приказ ФОИВ от 2018-09-13 №757 «Об утверждении Правил переключений в электроустановках», 757, 13.09.2018, Пункт 83
176. Министерство энергетики Российской Федерации: Приказ ФОИВ от 2018-09-13 №757 «Об утверждении Правил переключений в электроустановках», 757, 13.09.2018, Пункт 60
177. Министерство энергетики Российской Федерации: Приказ ФОИВ от 2018-09-13 №757 «Об утверждении Правил переключений в электроустановках», 757, 13.09.2018, Пункт 75
178. Министерство энергетики Российской Федерации: Приказ ФОИВ от 2018-09-13 №757 «Об утверждении Правил переключений в электроустановках», 757, 13.09.2018, Пункт 111
179. Министерство энергетики Российской Федерации: Приказ ФОИВ от 2018-09-13 №757 «Об утверждении Правил переключений в электроустановках», 757, 13.09.2018, Пункт 10
180. Министерство энергетики Российской Федерации: Приказ ФОИВ от 2018-09-13 №757 «Об утверждении Правил переключений в электроустановках», 757, 13.09.2018, Пункт 104
181. Министерство энергетики Российской Федерации: Приказ ФОИВ от 2018-09-13 №757 «Об утверждении Правил переключений в электроустановках», 757, 13 &lt;...&gt;</t>
  </si>
  <si>
    <t>kuggWJKu6IkyzVxiSXB/7g==</t>
  </si>
  <si>
    <t>27.09.2024</t>
  </si>
  <si>
    <t>20.10.2026</t>
  </si>
  <si>
    <t>02.11.2026</t>
  </si>
  <si>
    <t>1. Осмотр, 20.10.2026 - 02.11.2026, 3 - дистанционные технологии не применялись
2. Истребование документов, 20.10.2026 - 02.11.2026, 3 - дистанционные технологии не применялись</t>
  </si>
  <si>
    <t>77260011000018786691</t>
  </si>
  <si>
    <t>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561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645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526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584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680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488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593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564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497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547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545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470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635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580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663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515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553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511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548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531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600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540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556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557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484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671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664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543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610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585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471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554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655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473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568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662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601
107.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 &lt;...&gt;</t>
  </si>
  <si>
    <t>e60HPOwmPDwg8WxQiOCi4g==</t>
  </si>
  <si>
    <t>30.06.2023</t>
  </si>
  <si>
    <t>11.02.2026</t>
  </si>
  <si>
    <t>25.02.2026</t>
  </si>
  <si>
    <t>1. Осмотр, 11.02.2026 - 25.02.2026, 3 - дистанционные технологии не применялись
2. Истребование документов, 11.02.2026 - 25.02.2026, 3 - дистанционные технологии не применялись</t>
  </si>
  <si>
    <t>77260011000018786707</t>
  </si>
  <si>
    <t>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561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645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526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584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680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488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593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564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497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547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545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470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635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580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663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515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553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511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548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531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600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540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556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557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484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671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664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543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610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585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471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554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655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473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568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662
107.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601
108. Министерс &lt;...&gt;</t>
  </si>
  <si>
    <t>WWrL2UquQS3EAm6ezE3GDA==</t>
  </si>
  <si>
    <t>20.10.2023</t>
  </si>
  <si>
    <t>02.02.2026</t>
  </si>
  <si>
    <t>13.02.2026</t>
  </si>
  <si>
    <t>1. Осмотр, 02.02.2026 - 13.02.2026, 3 - дистанционные технологии не применялись
2. Истребование документов, 02.02.2026 - 13.02.2026, 3 - дистанционные технологии не применялись</t>
  </si>
  <si>
    <t>77260011000018786721</t>
  </si>
  <si>
    <t>1. номер 39616020, Филиал ПАО "Россети" Валдайского предприятия магистральных электрических сетей 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</si>
  <si>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1, Статья 16
2. Президент Российской Федерации: Федеральный закон от 2002-12-27 №184-ФЗ «О техническом регулировании», 184-ФЗ, 27.12.2002, Часть 5, Статья 24
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23.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24.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25.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26.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27.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28.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29.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30.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31.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32.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33.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34.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35.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36.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37.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38.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39.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40.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41.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42.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43.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44.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45.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46.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47.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48.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49.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50.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51.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52.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53.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156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128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172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50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54
66. Министерство энергетики Российской Федерации: Приказ ФОИВ от 2018-09-13 №757 «Об утверждении Правил переключений в электроустановках», 757, 13.09.2018, Пункт 53
67. Министерство энергетики Российской Федерации: Приказ ФОИВ от 2018-09-13 №757 «Об утверждении Правил переключений в электроустановках», 757, 13.09.2018, Пункт 144
68. Министерство энергетики Российской Федерации: Приказ ФОИВ от 2018-09-13 №757 «Об утверждении Правил переключений в электроустановках», 757, 13.09.2018, Пункт 7
69. Министерство энергетики Российской Федерации: Приказ ФОИВ от 2018-09-13 №757 «Об утверждении Правил переключений в электроустановках», 757, 13.09.2018, Пункт 180
70. Министерство энергетики Российской Федерации: Приказ ФОИВ от 2018-09-13 №757 «Об утверждении Правил переключений в электроустановках», 757, 13.09.2018, Пункт 16
71. Министерство энергетики Российской Федерации: Приказ ФОИВ от 2018-09-13 №757 «Об утверждении Правил переключений в электроустановках», 757, 13.09.2018, Пункт 116
72. Министерство энергетики Российской Федерации: Приказ ФОИВ от 2018-09-13 №757 «Об утверждении Правил переключений в электроустановках», 757, 13.09.2018, Пункт 69
73. Министерство энергетики Российской Федерации: Приказ ФОИВ от 2018-09-13 №757 «Об утверждении Правил переключений в электроустановках», 757, 13.09.2018, Пункт 153
74. Министерство энергетики Российской Федерации: Приказ ФОИВ от 2018-09-13 №757 «Об утверждении Правил переключений в электроустановках», 757, 13.09.2018, Пункт 91
75. Министерство энергетики Российской Федерации: Приказ ФОИВ от 2018-09-13 №757 «Об утверждении Правил переключений в электроустановках», 757, 13.09.2018, Пункт 49
76. Министерство энергетики Российской Федерации: Приказ ФОИВ от 2018-09-13 №757 «Об утверждении Правил переключений в электроустановках», 757, 13.09.2018, Пункт 178
77. Министерство энергетики Российской Федерации: Приказ ФОИВ от 2018-09-13 №757 «Об утверждении Правил переключений в электроустановках», 757, 13.09.2018, Пункт 212
78. Министерство энергетики Российской Федерации: Приказ ФОИВ от 2018-09-13 №757 «Об утверждении Правил переключений в электроустановках», 757, 13.09.2018, Пункт 207
79. Министерство энергетики Российской Федерации: Приказ ФОИВ от 2018-09-13 №757 «Об утверждении Правил переключений в электроустановках», 757, 13.09.2018, Пункт 147
80. Министерство энергетики Российской Федерации: Приказ ФОИВ от 2018-09-13 №757 «Об утверждении Правил переключений в электроустановках», 757, 13.09.2018, Пункт 31
81. Министерство энергетики Российской Федерации: Приказ ФОИВ от 2018-09-13 №757 «Об утверждении Правил переключений в электроустановках», 757, 13.09.2018, Пункт 201
82. Министерство энергетики Российской Федерации: Приказ ФОИВ от 2018-09-13 №757 «Об утверждении Правил переключений в электроустановках», 757, 13.09.2018, Пункт 199
83. Министерство энергетики Российской Федерации: Приказ ФОИВ от 2018-09-13 №757 «Об утверждении Правил переключений в электроустановках», 757, 13.09.2018, Пункт 196
84. Министерство энергетики Российской Федерации: Приказ ФОИВ от 2018-09-13 №757 «Об утверждении Правил переключений в электроустановках», 757, 13.09.2018, Пункт 40
85. Министерство энергетики Российской Федерации: Приказ ФОИВ от 2018-09-13 №757 «Об утверждении Правил переключений в электроустановках», 757, 13.09.2018, Пункт 64
86. Министерство энергетики Российской Федерации: Приказ ФОИВ от 2018-09-13 №757 «Об утверждении Правил переключений в электроустановках», 757, 13.09.2018, Пункт 102
87. Министерство энергетики Российской Федерации: Приказ ФОИВ от 2018-09-13 №757 «Об утверждении Правил переключений в электроустановках», 757, 13.09.2018, Пункт 139
88. Министерство энергетики Российской Федерации: Приказ ФОИВ от 2018-09-13 №757 «Об утверждении Правил переключений в электроустановках», 757, 13.09.2018, Пункт 73
89. Министерство энергетики Российской Федерации: Приказ ФОИВ от 2018-09-13 №757 «Об утверждении Правил переключений в электроустановках», 757, 13.09.2018, Пункт 125
90. Министерство энергетики Российской Федерации: Приказ ФОИВ от 2018-09-13 №757 «Об утверждении Правил переключений в электроустановках», 757, 13.09.2018, Пункт 163
91. Министерство энергетики Российской Федерации: Приказ ФОИВ от 2018-09-13 №757 «Об утверждении Правил переключений в электроустановках», 757, 13.09.2018, Пункт 68
92. Министерство энергетики Российской Федерации: Приказ ФОИВ от 2018-09-13 №757 «Об утверждении Правил переключений в электроустановках», 757, 13.09.2018, Пункт 17
93. Министерство энергетики Российской Федерации: Приказ ФОИВ от 2018-09-13 №757 «Об утверждении Правил переключений в электроустановках», 757, 13.09.2018, Пункт 78
94. Министерство энергетики Российской Федерации: Приказ ФОИВ от 2018-09-13 №757 «Об утверждении Правил переключений в электроустановках», 757, 13.09.2018, Пункт 108
95. Министерство энергетики Российской Федерации: Приказ ФОИВ от 2018-09-13 №757 «Об утверждении Правил переключений в электроустановках», 757, 13.09.2018, Пункт 81
96. Министерство энергетики Российской Федерации: Приказ ФОИВ от 2018-09-13 №757 «Об утверждении Правил переключений в электроустановках», 757, 13.09.2018, Пункт 90
97. Министерство энергетики Российской Федерации: Приказ ФОИВ от 2018-09-13 №757 «Об утверждении Правил переключений в электроустановках», 757, 13.09.2018, Пункт 67
98. Министерство энергетики Российской Федерации: Приказ ФОИВ от 2018-09-13 №757 «Об утверждении Правил переключений в электроустановках», 757, 13.09.2018, Пункт 205
99. Министерство энергетики Российской Федерации: Приказ ФОИВ от 2018-09-13 №757 «Об утверждении Правил переключений в электроустановках», 757, 13.09.2018, Пункт 210
100. Министерство энергетики Российской Федерации: Приказ ФОИВ от 2018-09-13 №757 «Об утверждении Правил переключений в электроустановках», 757, 13.09.2018, Пункт 208
101. Министерство энергетики Российской Федерации: Приказ ФОИВ от 2018-09-13 №757 «Об утверждении Правил переключений в электроустановках», 757, 13.09.2018, Пункт 209
102. Министерство энергетики Российской Федерации: Приказ ФОИВ от 2018-09-13 №757 «Об утверждении Правил переключений в электроустановках», 757, 13.09.2018, Пункт 54
103. Министерство энергетики Российской Федерации: Приказ ФОИВ от 2018-09-13 №757 «Об утверждении Правил переключений в электроустановках», 757, 13.09.2018, Пункт 194
104. Министерство энергетики Российской Федерации: Приказ ФОИВ от 2018-09-13 №757 «Об утверждении Правил переключений в электроустановках», 757, 13.09.2018, Пункт 148
105. Министерство энергетики Российской Федерации: Приказ ФОИВ от 2018-09-13 №757 «Об утверждении Правил переключений в электроустановках», 757, 13.09.2018, Пункт 36
106. Министерство энергетики Российской Федерации: Приказ ФОИВ от 2018-09-13 №757 «Об утверждении Правил переключений в электроустановках», 757, 13.09.2018, Пункт 171
107. Министерство энергетики Российской Федерации: Приказ ФОИВ от 2018-09-13 №757 «Об утверждении Правил переключений в электроустановках», 757, 13.09.2018, Пункт 177
108. Министерство энергетики Российской Федерации: Приказ ФОИВ от 2018-09-13 №757 «Об утверждении Правил переключений в электроустановках», 757, 13.09.2018, Пункт 174
109. Министерство энергетики Российской Федерации: Приказ ФОИВ от 2018-09-13 №757 «Об утверждении Правил переключений в электроустановках», 757, 13.09.2018, Пункт 218
110. Министерство энергетики Российской Федерации: Приказ ФОИВ от 2018-09-13 №757 «Об утверждении Правил переключений в электроустановках», 757, 13.09.2018, Пункт 211
111. Министерство энергетики Российской Федерации: Приказ ФОИВ от 2018-09-13 №757 «Об утверждении Правил переключений в электроустановках», 757, 13.09.2018, Пункт 35
112. Министерство энергетики Российской Федерации: Приказ ФОИВ от 2018-09-13 №757 «Об утверждении Правил переключений в электроустановках», 757, 13.09.2018, Пункт 121
113. Министерство энергетики Российской Федерации: Приказ ФОИВ от 2018-09-13 №757 «Об утверждении Правил переключений в электроустановках», 757, 13.09.2018, Пункт 92
114. Министерство энергетики Российской Федерации: Приказ ФОИВ от 2018-09-13 №757 «Об утверждении Правил переключений в электроустановках», 757, 13.09.2018, Пункт 133
115. Министерство энергетики Российской Федерации: Приказ ФОИВ от 2018-09-13 №757 «Об утверждении Правил переключений в электроустановках», 757, 13.09.2018, Пункт 38
116. Министерство энергетики Российской Федерации: Приказ ФОИВ от 2018-09-13 №757 «Об утверждении Правил переключений в электроустановках», 757, 13.09.2018, Пункт 14
117. Министерство энергетики Российской Федерации: Приказ ФОИВ от 2018-09-13 №757 «Об утверждении Правил переключений в электроустановках», 757, 13.09.2018, Пункт 62
118. Министерство энергетики Российской Федерации: Приказ ФОИВ от 2018-09-13 №757 «Об утверждении Правил переключений в электроустановках», 757, 13.09.2018, Пункт 110
119. Министерство энергетики Российской Федерации: Приказ ФОИВ от 2018-09-13 №757 «Об утверждении Правил переключений в электроустановках», 757, 13.09.2018, Пункт 50
120. Министерство энергетики Российской Федерации: Приказ ФОИВ от 2018-09-13 №757 «Об утверждении Правил переключений в электроустановках», 757, 13.09.2018, Пункт 149
121. Министерство энергетики Российской Федерации: Приказ ФОИВ от 2018-09-13 №757 «Об утверждении Правил переключений в электроустановках», 757, 13.09.2018, Пункт 114
122. Министерство энергетики Российской Федерации: Приказ ФОИВ от 2018-09-13 №757 «Об утверждении Правил переключений в электроустановках», 757, 13.09.2018, Пункт 82
123. Министерство энергетики Российской Федерации: Приказ ФОИВ от 2018-09-13 №757 «Об утверждении Правил переключений в электроустановках», 757, 13.09.2018, Пункт 101
124. Министерство энергетики Российской Федерации: Приказ ФОИВ от 2018-09-13 №757 «Об утверждении Правил переключений в электроустановках», 757, 13.09.2018, Пункт 6
125. Министерство энергетики Российской Федерации: Приказ ФОИВ от 2018-09-13 №757 «Об утверждении Правил переключений в электроустановках», 757, 13.09.2018, Пункт 76
126. Министерство энергетики Российской Федерации: Приказ ФОИВ от 2018-09-13 №757 «Об утверждении Правил переключений в электроустановках», 757, 13.09.2018, Пункт 107
127. Министерство энергетики Российской Федерации: Приказ ФОИВ от 2018-09-13 №757 «Об утверждении Правил переключений в электроустановках», 757, 13.09.2018, Пункт 51
128. Министерство энергетики Российской Федерации: Приказ ФОИВ от 2018-09-13 №757 «Об утверждении Правил переключений в электроустановках», 757, 13.09.2018, Пункт 95
129. Министерство энергетики Российской Федерации: Приказ ФОИВ от 2018-09-13 №757 «Об утверждении Правил переключений в электроустановках», 757, 13.09.2018, Пункт 93
130. Министерство энергетики Российской Федерации: Приказ ФОИВ от 2018-09-13 №757 «Об утверждении Правил переключений в электроустановках», 757, 13.09.2018, Пункт 43
131. Министерство энергетики Российской Федерации: Приказ ФОИВ от 2018-09-13 №757 «Об утверждении Правил переключений в электроустановках», 757, 13.09.2018, Пункт 23
132. Министерство энергетики Российской Федерации: Приказ ФОИВ от 2018-09-13 №757 «Об утверждении Правил переключений в электроустановках», 757, 13.09.2018, Пункт 132
133. Министерство энергетики Российской Федерации: Приказ ФОИВ от 2018-09-13 №757 «Об утверждении Правил переключений в электроустановках», 757, 13.09.2018, Пункт 52
134. Министерство энергетики Российской Федерации: Приказ ФОИВ от 2018-09-13 №757 «Об утверждении Правил переключений в электроустановках», 757, 13.09.2018, Пункт 59
135. Министерство энергетики Российской Федерации: Приказ ФОИВ от 2018-09-13 №757 «Об утверждении Правил переключений в электроустановках», 757, 13.09.2018, Пункт 63
136. Министерство энергетики Российской Федерации: Приказ ФОИВ от 2018-09-13 №757 «Об утверждении Правил переключений в электроустановках», 757, 13.09.2018, Пункт 34
137. Министерство энергетики Российской Федерации: Приказ ФОИВ от 2018-09-13 №757 «Об утверждении Правил переключений в электроустановках», 757, 13.09.2018, Пункт 112
138. Министерство энергетики Российской Федерации: Приказ ФОИВ от 2018-09-13 №757 «Об утверждении Правил переключений в электроустановках», 757,  &lt;...&gt;</t>
  </si>
  <si>
    <t>XxNc3O7oaM0CmPjFMU+hIg==</t>
  </si>
  <si>
    <t>14.04.2026</t>
  </si>
  <si>
    <t>27.04.2026</t>
  </si>
  <si>
    <t>1. Осмотр, 14.04.2026 - 27.04.2026, 3 - дистанционные технологии не применялись
2. Истребование документов, 14.04.2026 - 27.04.2026, 3 - дистанционные технологии не применялись</t>
  </si>
  <si>
    <t>77260011000018786730</t>
  </si>
  <si>
    <t>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561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645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526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584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680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488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593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564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497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547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545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470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635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580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663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515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553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511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548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531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600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540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556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557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484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671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664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543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610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585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471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554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655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473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568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662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601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651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530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519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637
106. Министерство энергетики Российской Федерации: Приказ ФОИВ от 2022-1 &lt;...&gt;</t>
  </si>
  <si>
    <t>2oJTg8BVIkOnQgeZtv1TMA==</t>
  </si>
  <si>
    <t>16.11.2026</t>
  </si>
  <si>
    <t>1. Осмотр, 02.11.2026 - 16.11.2026, 3 - дистанционные технологии не применялись
2. Истребование документов, 02.11.2026 - 16.11.2026, 3 - дистанционные технологии не применялись</t>
  </si>
  <si>
    <t>77260011000018836444</t>
  </si>
  <si>
    <t>1. Президент Российской Федерации: Федеральный закон от 2002-12-27 №184-ФЗ «О техническом регулировании», 184-ФЗ, 27.12.2002, Часть 5, Статья 24
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23.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24.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25.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26.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27.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28.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29.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30.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31.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32.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33.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34.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35.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36.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37.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38.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39.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40.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41.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42.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43.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44.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45.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46.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47.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48.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49.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50.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51.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52.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53.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156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128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172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50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54
65. Министерство энергетики Российской Федерации: Приказ ФОИВ от 2018-09-13 №757 «Об утверждении Правил переключений в электроустановках», 757, 13.09.2018, Пункт 53
66. Министерство энергетики Российской Федерации: Приказ ФОИВ от 2018-09-13 №757 «Об утверждении Правил переключений в электроустановках», 757, 13.09.2018, Пункт 144
67. Министерство энергетики Российской Федерации: Приказ ФОИВ от 2018-09-13 №757 «Об утверждении Правил переключений в электроустановках», 757, 13.09.2018, Пункт 7
68. Министерство энергетики Российской Федерации: Приказ ФОИВ от 2018-09-13 №757 «Об утверждении Правил переключений в электроустановках», 757, 13.09.2018, Пункт 180
69. Министерство энергетики Российской Федерации: Приказ ФОИВ от 2018-09-13 №757 «Об утверждении Правил переключений в электроустановках», 757, 13.09.2018, Пункт 16
70. Министерство энергетики Российской Федерации: Приказ ФОИВ от 2018-09-13 №757 «Об утверждении Правил переключений в электроустановках», 757, 13.09.2018, Пункт 116
71. Министерство энергетики Российской Федерации: Приказ ФОИВ от 2018-09-13 №757 «Об утверждении Правил переключений в электроустановках», 757, 13.09.2018, Пункт 69
72. Министерство энергетики Российской Федерации: Приказ ФОИВ от 2018-09-13 №757 «Об утверждении Правил переключений в электроустановках», 757, 13.09.2018, Пункт 153
73. Министерство энергетики Российской Федерации: Приказ ФОИВ от 2018-09-13 №757 «Об утверждении Правил переключений в электроустановках», 757, 13.09.2018, Пункт 91
74. Министерство энергетики Российской Федерации: Приказ ФОИВ от 2018-09-13 №757 «Об утверждении Правил переключений в электроустановках», 757, 13.09.2018, Пункт 49
75. Министерство энергетики Российской Федерации: Приказ ФОИВ от 2018-09-13 №757 «Об утверждении Правил переключений в электроустановках», 757, 13.09.2018, Пункт 178
76. Министерство энергетики Российской Федерации: Приказ ФОИВ от 2018-09-13 №757 «Об утверждении Правил переключений в электроустановках», 757, 13.09.2018, Пункт 212
77. Министерство энергетики Российской Федерации: Приказ ФОИВ от 2018-09-13 №757 «Об утверждении Правил переключений в электроустановках», 757, 13.09.2018, Пункт 207
78. Министерство энергетики Российской Федерации: Приказ ФОИВ от 2018-09-13 №757 «Об утверждении Правил переключений в электроустановках», 757, 13.09.2018, Пункт 147
79. Министерство энергетики Российской Федерации: Приказ ФОИВ от 2018-09-13 №757 «Об утверждении Правил переключений в электроустановках», 757, 13.09.2018, Пункт 31
80. Министерство энергетики Российской Федерации: Приказ ФОИВ от 2018-09-13 №757 «Об утверждении Правил переключений в электроустановках», 757, 13.09.2018, Пункт 201
81. Министерство энергетики Российской Федерации: Приказ ФОИВ от 2018-09-13 №757 «Об утверждении Правил переключений в электроустановках», 757, 13.09.2018, Пункт 201(1)
82. Министерство энергетики Российской Федерации: Приказ ФОИВ от 2018-09-13 №757 «Об утверждении Правил переключений в электроустановках», 757, 13.09.2018, Пункт 201(2)
83. Министерство энергетики Российской Федерации: Приказ ФОИВ от 2018-09-13 №757 «Об утверждении Правил переключений в электроустановках», 757, 13.09.2018, Пункт 199
84. Министерство энергетики Российской Федерации: Приказ ФОИВ от 2018-09-13 №757 «Об утверждении Правил переключений в электроустановках», 757, 13.09.2018, Пункт 76(1)
85. Министерство энергетики Российской Федерации: Приказ ФОИВ от 2018-09-13 №757 «Об утверждении Правил переключений в электроустановках», 757, 13.09.2018, Пункт 196
86. Министерство энергетики Российской Федерации: Приказ ФОИВ от 2018-09-13 №757 «Об утверждении Правил переключений в электроустановках», 757, 13.09.2018, Пункт 40
87. Министерство энергетики Российской Федерации: Приказ ФОИВ от 2018-09-13 №757 «Об утверждении Правил переключений в электроустановках», 757, 13.09.2018, Пункт 64
88. Министерство энергетики Российской Федерации: Приказ ФОИВ от 2018-09-13 №757 «Об утверждении Правил переключений в электроустановках», 757, 13.09.2018, Пункт 102
89. Министерство энергетики Российской Федерации: Приказ ФОИВ от 2018-09-13 №757 «Об утверждении Правил переключений в электроустановках», 757, 13.09.2018, Пункт 139
90. Министерство энергетики Российской Федерации: Приказ ФОИВ от 2018-09-13 №757 «Об утверждении Правил переключений в электроустановках», 757, 13.09.2018, Пункт 73
91. Министерство энергетики Российской Федерации: Приказ ФОИВ от 2018-09-13 №757 «Об утверждении Правил переключений в электроустановках», 757, 13.09.2018, Пункт 125
92. Министерство энергетики Российской Федерации: Приказ ФОИВ от 2018-09-13 №757 «Об утверждении Правил переключений в электроустановках», 757, 13.09.2018, Пункт 163
93. Министерство энергетики Российской Федерации: Приказ ФОИВ от 2018-09-13 №757 «Об утверждении Правил переключений в электроустановках», 757, 13.09.2018, Пункт 68
94. Министерство энергетики Российской Федерации: Приказ ФОИВ от 2018-09-13 №757 «Об утверждении Правил переключений в электроустановках», 757, 13.09.2018, Пункт 17
95. Министерство энергетики Российской Федерации: Приказ ФОИВ от 2018-09-13 №757 «Об утверждении Правил переключений в электроустановках», 757, 13.09.2018, Пункт 78
96. Министерство энергетики Российской Федерации: Приказ ФОИВ от 2018-09-13 №757 «Об утверждении Правил переключений в электроустановках», 757, 13.09.2018, Пункт 108
97. Министерство энергетики Российской Федерации: Приказ ФОИВ от 2018-09-13 №757 «Об утверждении Правил переключений в электроустановках», 757, 13.09.2018, Пункт 81
98. Министерство энергетики Российской Федерации: Приказ ФОИВ от 2018-09-13 №757 «Об утверждении Правил переключений в электроустановках», 757, 13.09.2018, Пункт 90
99. Министерство энергетики Российской Федерации: Приказ ФОИВ от 2018-09-13 №757 «Об утверждении Правил переключений в электроустановках», 757, 13.09.2018, Пункт 67
100. Министерство энергетики Российской Федерации: Приказ ФОИВ от 2018-09-13 №757 «Об утверждении Правил переключений в электроустановках», 757, 13.09.2018, Пункт 205
101. Министерство энергетики Российской Федерации: Приказ ФОИВ от 2018-09-13 №757 «Об утверждении Правил переключений в электроустановках», 757, 13.09.2018, Пункт 210
102. Министерство энергетики Российской Федерации: Приказ ФОИВ от 2018-09-13 №757 «Об утверждении Правил переключений в электроустановках», 757, 13.09.2018, Пункт 208
103. Министерство энергетики Российской Федерации: Приказ ФОИВ от 2018-09-13 №757 «Об утверждении Правил переключений в электроустановках», 757, 13.09.2018, Пункт 209
104. Министерство энергетики Российской Федерации: Приказ ФОИВ от 2018-09-13 №757 «Об утверждении Правил переключений в электроустановках», 757, 13.09.2018, Пункт 54
105. Министерство энергетики Российской Федерации: Приказ ФОИВ от 2018-09-13 №757 «Об утверждении Правил переключений в электроустановках», 757, 13.09.2018, Пункт 194
106. Министерство энергетики Российской Федерации: Приказ ФОИВ от 2018-09-13 №757 «Об утверждении Правил переключений в электроустановках», 757, 13.09.2018, Пункт 148
107. Министерство энергетики Российской Федерации: Приказ ФОИВ от 2018-09-13 №757 «Об утверждении Правил переключений в электроустановках», 757, 13.09.2018, Пункт 36
108. Министерство энергетики Российской Федерации: Приказ ФОИВ от 2018-09-13 №757 «Об утверждении Правил переключений в электроустановках», 757, 13.09.2018, Пункт 171
109. Министерство энергетики Российской Федерации: Приказ ФОИВ от 2018-09-13 №757 «Об утверждении Правил переключений в электроустановках», 757, 13.09.2018, Пункт 177
110. Министерство энергетики Российской Федерации: Приказ ФОИВ от 2018-09-13 №757 «Об утверждении Правил переключений в электроустановках», 757, 13.09.2018, Пункт 174
111. Министерство энергетики Российской Федерации: Приказ ФОИВ от 2018-09-13 №757 «Об утверждении Правил переключений в электроустановках», 757, 13.09.2018, Пункт 218
112. Министерство энергетики Российской Федерации: Приказ ФОИВ от 2018-09-13 №757 «Об утверждении Правил переключений в электроустановках», 757, 13.09.2018, Пункт 211
113. Министерство энергетики Российской Федерации: Приказ ФОИВ от 2018-09-13 №757 «Об утверждении Правил переключений в электроустановках», 757, 13.09.2018, Пункт 35
114. Министерство энергетики Российской Федерации: Приказ ФОИВ от 2018-09-13 №757 «Об утверждении Правил переключений в электроустановках», 757, 13.09.2018, Пункт 121
115. Министерство энергетики Российской Федерации: Приказ ФОИВ от 2018-09-13 №757 «Об утверждении Правил переключений в электроустановках», 757, 13.09.2018, Пункт 92
116. Министерство энергетики Российской Федерации: Приказ ФОИВ от 2018-09-13 №757 «Об утверждении Правил переключений в электроустановках», 757, 13.09.2018, Пункт 133
117. Министерство энергетики Российской Федерации: Приказ ФОИВ от 2018-09-13 №757 «Об утверждении Правил переключений в электроустановках», 757, 13.09.2018, Пункт 38
118. Министерство энергетики Российской Федерации: Приказ ФОИВ от 2018-09-13 №757 «Об утверждении Правил переключений в электроустановках», 757, 13.09.2018, Пункт 14
119. Министерство энергетики Российской Федерации: Приказ ФОИВ от 2018-09-13 №757 «Об утверждении Правил переключений в электроустановках», 757, 13.09.2018, Пункт 62
120. Министерство энергетики Российской Федерации: Приказ ФОИВ от 2018-09-13 №757 «Об утверждении Правил переключений в электроустановках», 757, 13.09.2018, Пункт 110
121. Министерство энергетики Российской Федерации: Приказ ФОИВ от 2018-09-13 №757 «Об утверждении Правил переключений в электроустановках», 757, 13.09.2018, Пункт 50
122. Министерство энергетики Российской Федерации: Приказ ФОИВ от 2018-09-13 №757 «Об утверждении Правил переключений в электроустановках», 757, 13.09.2018, Пункт 149
123. Министерство энергетики Российской Федерации: Приказ ФОИВ от 2018-09-13 №757 «Об утверждении Правил переключений в электроустановках», 757, 13.09.2018, Пункт 114
124. Министерство энергетики Российской Федерации: Приказ ФОИВ от 2018-09-13 №757 «Об утверждении Правил переключений в электроустановках», 757, 13.09.2018, Пункт 82
125. Министерство энергетики Российской Федерации: Приказ ФОИВ от 2018-09-13 №757 «Об утверждении Правил переключений в электроустановках», 757, 13.09.2018, Пункт 101
126. Министерство энергетики Российской Федерации: Приказ ФОИВ от 2018-09-13 №757 «Об утверждении Правил переключений в электроустановках», 757, 13.09.2018, Пункт 6
127. Министерство энергетики Российской Федерации: Приказ ФОИВ от 2018-09-13 №757 «Об утверждении Правил переключений в электроустановках», 757, 13.09.2018, Пункт 76
128. Министерство энергетики Российской Федерации: Приказ ФОИВ от 2018-09-13 №757 «Об утверждении Правил переключений в электроустановках», 757, 13.09.2018, Пункт 107
129. Министерство энергетики Российской Федерации: Приказ ФОИВ от 2018-09-13 №757 «Об утверждении Правил переключений в электроустановках», 757, 13.09.2018, Пункт 51
130. Министерство энергетики Российской Федерации: Приказ ФОИВ от 2018-09-13 №757 «Об утверждении Правил переключений в электроустановках», 757, 13.09.2018, Пункт 95
131. Министерство энергетики Российской Федерации: Приказ ФОИВ от 2018-09-13 №757 «Об утверждении Правил переключений в электроустановках», 757, 13.09.2018, Пункт 93
132. Министерство энергетики Российской Федерации: Приказ ФОИВ от 2018-09-13 №757 «Об утверждении Правил переключений в электроустановках», 757, 13.09.2018, Пункт 43
133. Министерство энергетики Российской Федерации: Приказ ФОИВ от 2018-09-13 №757 «Об утверждении Правил переключений в электроустановках», 757, 13.09.2018, Пункт 23
134. Министерство энергетики Российской Федерации: Приказ ФОИВ от 2018-09-13 №757 «Об утверждении Правил переключений в электроустановках», 757, 13.09.2018, Пункт 132
135. Министерство энергетики Российской Федерации: Приказ ФОИВ от 2018-09-13 №757 «Об утверждении Правил переключений в электроустановках», 757, 13.09.2018, Пункт 52
136. Министерство энергетики Российской Федерации: Приказ ФОИВ от 2018-09-13 №757 «Об утверждении Правил переключений в электроустановках», 757, 13.09.2018, Пункт 59
137. Министерство энергетики Российской Федерации: Приказ ФОИВ от 2018-09-13 №757 «Об утверждении Правил переключений в электроустановках», 757, 13.09.2018, Пункт 63
138. Министерство энергетики Российской Федерации: Приказ ФОИВ от 2018-09-13 №757 «Об утверждении Правил перекл &lt;...&gt;</t>
  </si>
  <si>
    <t>iywxsyXpWSSXqzsy4dv7OA==</t>
  </si>
  <si>
    <t>13.05.2026</t>
  </si>
  <si>
    <t>26.05.2026</t>
  </si>
  <si>
    <t>1. Осмотр, 13.05.2026 - 26.05.2026, 3 - дистанционные технологии не применялись
2. Истребование документов, 13.05.2026 - 26.05.2026, 3 - дистанционные технологии не применялись</t>
  </si>
  <si>
    <t>77260011000019496809</t>
  </si>
  <si>
    <t>1. номер 38722033, ОБЩЕСТВО С ОГРАНИЧЕННОЙ ОТВЕТСТВЕННОСТЬЮ "ГАЗПРОМ ТЕПЛОЭНЕРГО ЯРОСЛАВЛЬ",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
2. номер 39616165, ОБЩЕСТВО С ОГРАНИЧЕННОЙ ОТВЕТСТВЕННОСТЬЮ "ГАЗПРОМ ТЕПЛОЭНЕРГО ЯРОСЛАВЛЬ",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</si>
  <si>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39642951, АКЦИОНЕРНОЕ ОБЩЕСТВО "АРЕНА-2000", 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</si>
  <si>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38721161, АКЦИОНЕРНОЕ ОБЩЕСТВО "ЯРОСЛАВЛЬВОДОКАНАЛ",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</si>
  <si>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Юр. лицо 'АКЦИОНЕРНОЕ ОБЩЕСТВО "ЯРОСЛАВСКАЯ ЭЛЕКТРОСЕТЕВАЯ КОМПАНИЯ"', ИНН 7602069588, ОГРН 1087602004731</t>
  </si>
  <si>
    <t>1. Юр. лицо 'ПУБЛИЧНОЕ АКЦИОНЕРНОЕ ОБЩЕСТВО "ТЕРРИТОРИАЛЬНАЯ ГЕНЕРИРУЮЩАЯ КОМПАНИЯ 2"', ИНН 7606053324, ОГРН 1057601091151</t>
  </si>
  <si>
    <t>1. Юр. лицо 'ОБЩЕСТВО С ОГРАНИЧЕННОЙ ОТВЕТСТВЕННОСТЬЮ "ХУАДЯНЬ-ТЕНИНСКАЯ ТЭЦ"', ИНН 7604217961, ОГРН 1117604022337</t>
  </si>
  <si>
    <t>1. Юр. лицо 'ПУБЛИЧНОЕ АКЦИОНЕРНОЕ ОБЩЕСТВО "ФЕДЕРАЛЬНАЯ ГИДРОГЕНЕРИРУЮЩАЯ КОМПАНИЯ - РУСГИДРО"', ИНН 2460066195, ОГРН 1042401810494</t>
  </si>
  <si>
    <t>1. Юр. лицо 'ОБЩЕСТВО С ОГРАНИЧЕННОЙ ОТВЕТСТВЕННОСТЬЮ "ГАЗПРОМ ТЕПЛОЭНЕРГО ЯРОСЛАВЛЬ"', ИНН 7603060690, ОГРН 1157603000015</t>
  </si>
  <si>
    <t>1. Юр. лицо 'АКЦИОНЕРНОЕ ОБЩЕСТВО "АРЕНА-2000"', ИНН 7606028688, ОГРН 1027600786971</t>
  </si>
  <si>
    <t>1. Юр. лицо 'ПУБЛИЧНОЕ АКЦИОНЕРНОЕ ОБЩЕСТВО "ФЕДЕРАЛЬНАЯ СЕТЕВАЯ КОМПАНИЯ - РОССЕТИ"', ИНН 4716016979, ОГРН 1024701893336</t>
  </si>
  <si>
    <t>1. Юр. лицо 'АКЦИОНЕРНОЕ ОБЩЕСТВО "ЯРОСЛАВЛЬВОДОКАНАЛ"', ИНН 7606069518, ОГРН 1087606002384</t>
  </si>
  <si>
    <t>1. Юр. лицо 'ОТКРЫТОЕ АКЦИОНЕРНОЕ ОБЩЕСТВО "РОССИЙСКИЕ ЖЕЛЕЗНЫЕ ДОРОГИ"', ИНН 7708503727, ОГРН 1037739877295</t>
  </si>
  <si>
    <t>1. номер 39565438, АКЦИОНЕРНОЕ ОБЩЕСТВО "ЯРОСЛАВСКАЯ ЭЛЕКТРОСЕТЕВАЯ КОМПАНИЯ" 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
2. номер 39615475, АКЦИОНЕРНОЕ ОБЩЕСТВО "ЯРОСЛАВСКАЯ ЭЛЕКТРОСЕТЕВАЯ КОМПАНИЯ",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</si>
  <si>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41580159, ПУБЛИЧНОЕ АКЦИОНЕРНОЕ ОБЩЕСТВО "ТЕРРИТОРИАЛЬНАЯ ГЕНЕРИРУЮЩАЯ КОМПАНИЯ 2",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
2. номер 39615423, ПУБЛИЧНОЕ АКЦИОНЕРНОЕ ОБЩЕСТВО "ТЕРРИТОРИАЛЬНАЯ ГЕНЕРИРУЮЩАЯ КОМПАНИЯ 2",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</si>
  <si>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40933836, ОБЩЕСТВО С ОГРАНИЧЕННОЙ ОТВЕТСТВЕННОСТЬЮ "ХУАДЯНЬ-ТЕНИНСКАЯ ТЭЦ",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</si>
  <si>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41579295, ПАО РусГидро в лице филиала Каскад Верхневолжских ГЭС,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
2. номер 41579266, ПАО РусГидро в лице филиала Каскад Верхневолжских ГЭС,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</si>
  <si>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40729431, Северная дирекция по энергообеспечению - структурного подразделения Трансэнерго - филиала открытого акционерного общества "Российские железные дороги",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
2. номер 40729355, Северная дирекция по энергообеспечению - структурного подразделения Трансэнерго - филиала открытого акционерного общества "Российские железные дороги",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</si>
</sst>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19"/>
  <sheetViews>
    <sheetView tabSelected="1" topLeftCell="K18" zoomScaleNormal="100" workbookViewId="0">
      <selection activeCell="P19" sqref="P19:X19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7" t="s">
        <v>8</v>
      </c>
      <c r="P7" s="37"/>
      <c r="AB7" s="12"/>
      <c r="AC7" s="12"/>
      <c r="AD7" s="12"/>
    </row>
    <row r="8" spans="2:52" ht="15.75" x14ac:dyDescent="0.25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25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4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4" t="s">
        <v>17</v>
      </c>
      <c r="AD16" s="41" t="s">
        <v>18</v>
      </c>
      <c r="AE16" s="41"/>
      <c r="AF16" s="41"/>
      <c r="AG16" s="41"/>
      <c r="AH16" s="41"/>
      <c r="AI16" s="41"/>
      <c r="AJ16" s="41"/>
      <c r="AK16" s="41"/>
      <c r="AL16" s="41"/>
      <c r="AM16" s="34" t="s">
        <v>19</v>
      </c>
      <c r="AN16" s="34" t="s">
        <v>20</v>
      </c>
      <c r="AO16" s="42" t="s">
        <v>21</v>
      </c>
      <c r="AP16" s="42"/>
      <c r="AQ16" s="42"/>
      <c r="AR16" s="34" t="s">
        <v>22</v>
      </c>
      <c r="AS16" s="34" t="s">
        <v>23</v>
      </c>
      <c r="AT16" s="40" t="s">
        <v>24</v>
      </c>
      <c r="AU16" s="40"/>
      <c r="AV16" s="40"/>
      <c r="AW16" s="40"/>
      <c r="AX16" s="34" t="s">
        <v>25</v>
      </c>
      <c r="AY16" s="34" t="s">
        <v>26</v>
      </c>
      <c r="AZ16" s="34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4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4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4"/>
      <c r="AN17" s="34"/>
      <c r="AO17" s="20" t="s">
        <v>61</v>
      </c>
      <c r="AP17" s="18" t="s">
        <v>62</v>
      </c>
      <c r="AQ17" s="18" t="s">
        <v>63</v>
      </c>
      <c r="AR17" s="34"/>
      <c r="AS17" s="34"/>
      <c r="AT17" s="22" t="s">
        <v>64</v>
      </c>
      <c r="AU17" s="22" t="s">
        <v>65</v>
      </c>
      <c r="AV17" s="22" t="s">
        <v>66</v>
      </c>
      <c r="AW17" s="23" t="s">
        <v>67</v>
      </c>
      <c r="AX17" s="34"/>
      <c r="AY17" s="34"/>
      <c r="AZ17" s="34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1" t="s">
        <v>171</v>
      </c>
      <c r="C19" s="31" t="s">
        <v>101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102</v>
      </c>
      <c r="P19" s="33" t="s">
        <v>180</v>
      </c>
      <c r="Q19" s="31" t="s">
        <v>101</v>
      </c>
      <c r="R19" s="31"/>
      <c r="S19" s="31"/>
      <c r="T19" s="31"/>
      <c r="U19" s="31"/>
      <c r="V19" s="31"/>
      <c r="W19" s="31"/>
      <c r="X19" s="31"/>
      <c r="Y19" s="31" t="s">
        <v>103</v>
      </c>
      <c r="Z19" s="31" t="s">
        <v>104</v>
      </c>
      <c r="AA19" s="31"/>
      <c r="AB19" s="31"/>
      <c r="AC19" s="28" t="s">
        <v>101</v>
      </c>
      <c r="AD19" s="28" t="s">
        <v>105</v>
      </c>
      <c r="AE19" s="28"/>
      <c r="AF19" s="28" t="s">
        <v>101</v>
      </c>
      <c r="AG19" s="28"/>
      <c r="AH19" s="28" t="s">
        <v>101</v>
      </c>
      <c r="AI19" s="28"/>
      <c r="AJ19" s="28" t="s">
        <v>101</v>
      </c>
      <c r="AK19" s="28" t="s">
        <v>106</v>
      </c>
      <c r="AL19" s="28"/>
      <c r="AM19" s="28" t="s">
        <v>107</v>
      </c>
      <c r="AN19" s="28" t="s">
        <v>108</v>
      </c>
      <c r="AO19" s="28" t="s">
        <v>76</v>
      </c>
      <c r="AP19" s="28" t="s">
        <v>76</v>
      </c>
      <c r="AQ19" s="28"/>
      <c r="AR19" s="28" t="s">
        <v>109</v>
      </c>
      <c r="AS19" s="28" t="s">
        <v>101</v>
      </c>
      <c r="AT19" s="31" t="s">
        <v>110</v>
      </c>
      <c r="AU19" s="31"/>
      <c r="AV19" s="31"/>
      <c r="AW19" s="31"/>
      <c r="AX19" s="28"/>
      <c r="AY19" s="28" t="s">
        <v>111</v>
      </c>
      <c r="AZ19" s="28" t="s">
        <v>112</v>
      </c>
    </row>
    <row r="20" spans="2:52" ht="39.950000000000003" customHeight="1" x14ac:dyDescent="0.25">
      <c r="B20" s="30" t="s">
        <v>172</v>
      </c>
      <c r="C20" s="30" t="s">
        <v>101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102</v>
      </c>
      <c r="P20" s="32" t="s">
        <v>181</v>
      </c>
      <c r="Q20" s="30" t="s">
        <v>101</v>
      </c>
      <c r="R20" s="30"/>
      <c r="S20" s="30"/>
      <c r="T20" s="30"/>
      <c r="U20" s="30"/>
      <c r="V20" s="30"/>
      <c r="W20" s="30"/>
      <c r="X20" s="30"/>
      <c r="Y20" s="30" t="s">
        <v>113</v>
      </c>
      <c r="Z20" s="30" t="s">
        <v>114</v>
      </c>
      <c r="AA20" s="30"/>
      <c r="AB20" s="30"/>
      <c r="AC20" s="29" t="s">
        <v>101</v>
      </c>
      <c r="AD20" s="29" t="s">
        <v>105</v>
      </c>
      <c r="AE20" s="29"/>
      <c r="AF20" s="29" t="s">
        <v>101</v>
      </c>
      <c r="AG20" s="29"/>
      <c r="AH20" s="29" t="s">
        <v>101</v>
      </c>
      <c r="AI20" s="29"/>
      <c r="AJ20" s="29" t="s">
        <v>101</v>
      </c>
      <c r="AK20" s="29" t="s">
        <v>115</v>
      </c>
      <c r="AL20" s="29"/>
      <c r="AM20" s="29" t="s">
        <v>116</v>
      </c>
      <c r="AN20" s="29" t="s">
        <v>117</v>
      </c>
      <c r="AO20" s="29" t="s">
        <v>76</v>
      </c>
      <c r="AP20" s="29" t="s">
        <v>76</v>
      </c>
      <c r="AQ20" s="29"/>
      <c r="AR20" s="29" t="s">
        <v>109</v>
      </c>
      <c r="AS20" s="29" t="s">
        <v>101</v>
      </c>
      <c r="AT20" s="30" t="s">
        <v>118</v>
      </c>
      <c r="AU20" s="30"/>
      <c r="AV20" s="30"/>
      <c r="AW20" s="30"/>
      <c r="AX20" s="29"/>
      <c r="AY20" s="29" t="s">
        <v>111</v>
      </c>
      <c r="AZ20" s="29" t="s">
        <v>119</v>
      </c>
    </row>
    <row r="21" spans="2:52" ht="39.950000000000003" customHeight="1" x14ac:dyDescent="0.25">
      <c r="B21" s="31" t="s">
        <v>173</v>
      </c>
      <c r="C21" s="31" t="s">
        <v>101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102</v>
      </c>
      <c r="P21" s="31" t="s">
        <v>182</v>
      </c>
      <c r="Q21" s="31" t="s">
        <v>101</v>
      </c>
      <c r="R21" s="31"/>
      <c r="S21" s="31"/>
      <c r="T21" s="31"/>
      <c r="U21" s="31"/>
      <c r="V21" s="31"/>
      <c r="W21" s="31"/>
      <c r="X21" s="31"/>
      <c r="Y21" s="31" t="s">
        <v>120</v>
      </c>
      <c r="Z21" s="31" t="s">
        <v>121</v>
      </c>
      <c r="AA21" s="31"/>
      <c r="AB21" s="31"/>
      <c r="AC21" s="28" t="s">
        <v>101</v>
      </c>
      <c r="AD21" s="28" t="s">
        <v>105</v>
      </c>
      <c r="AE21" s="28"/>
      <c r="AF21" s="28" t="s">
        <v>101</v>
      </c>
      <c r="AG21" s="28"/>
      <c r="AH21" s="28" t="s">
        <v>101</v>
      </c>
      <c r="AI21" s="28"/>
      <c r="AJ21" s="28" t="s">
        <v>101</v>
      </c>
      <c r="AK21" s="28" t="s">
        <v>122</v>
      </c>
      <c r="AL21" s="28"/>
      <c r="AM21" s="28" t="s">
        <v>123</v>
      </c>
      <c r="AN21" s="28" t="s">
        <v>124</v>
      </c>
      <c r="AO21" s="28" t="s">
        <v>76</v>
      </c>
      <c r="AP21" s="28" t="s">
        <v>76</v>
      </c>
      <c r="AQ21" s="28"/>
      <c r="AR21" s="28" t="s">
        <v>109</v>
      </c>
      <c r="AS21" s="28" t="s">
        <v>101</v>
      </c>
      <c r="AT21" s="31" t="s">
        <v>125</v>
      </c>
      <c r="AU21" s="31"/>
      <c r="AV21" s="31"/>
      <c r="AW21" s="31"/>
      <c r="AX21" s="28"/>
      <c r="AY21" s="28" t="s">
        <v>111</v>
      </c>
      <c r="AZ21" s="28" t="s">
        <v>126</v>
      </c>
    </row>
    <row r="22" spans="2:52" ht="39.950000000000003" customHeight="1" x14ac:dyDescent="0.25">
      <c r="B22" s="31" t="s">
        <v>174</v>
      </c>
      <c r="C22" s="31" t="s">
        <v>101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8" t="s">
        <v>102</v>
      </c>
      <c r="P22" s="33" t="s">
        <v>183</v>
      </c>
      <c r="Q22" s="31" t="s">
        <v>101</v>
      </c>
      <c r="R22" s="31"/>
      <c r="S22" s="31"/>
      <c r="T22" s="31"/>
      <c r="U22" s="31"/>
      <c r="V22" s="31"/>
      <c r="W22" s="31"/>
      <c r="X22" s="31"/>
      <c r="Y22" s="31" t="s">
        <v>129</v>
      </c>
      <c r="Z22" s="31" t="s">
        <v>130</v>
      </c>
      <c r="AA22" s="31"/>
      <c r="AB22" s="31"/>
      <c r="AC22" s="28" t="s">
        <v>101</v>
      </c>
      <c r="AD22" s="28" t="s">
        <v>105</v>
      </c>
      <c r="AE22" s="28"/>
      <c r="AF22" s="28" t="s">
        <v>101</v>
      </c>
      <c r="AG22" s="28"/>
      <c r="AH22" s="28" t="s">
        <v>101</v>
      </c>
      <c r="AI22" s="28"/>
      <c r="AJ22" s="28" t="s">
        <v>101</v>
      </c>
      <c r="AK22" s="28" t="s">
        <v>131</v>
      </c>
      <c r="AL22" s="28"/>
      <c r="AM22" s="28" t="s">
        <v>132</v>
      </c>
      <c r="AN22" s="28" t="s">
        <v>133</v>
      </c>
      <c r="AO22" s="28" t="s">
        <v>76</v>
      </c>
      <c r="AP22" s="28" t="s">
        <v>76</v>
      </c>
      <c r="AQ22" s="28"/>
      <c r="AR22" s="28" t="s">
        <v>109</v>
      </c>
      <c r="AS22" s="28" t="s">
        <v>101</v>
      </c>
      <c r="AT22" s="31" t="s">
        <v>134</v>
      </c>
      <c r="AU22" s="31"/>
      <c r="AV22" s="31"/>
      <c r="AW22" s="31"/>
      <c r="AX22" s="28"/>
      <c r="AY22" s="28" t="s">
        <v>111</v>
      </c>
      <c r="AZ22" s="28" t="s">
        <v>135</v>
      </c>
    </row>
    <row r="23" spans="2:52" ht="39.950000000000003" customHeight="1" x14ac:dyDescent="0.25">
      <c r="B23" s="30" t="s">
        <v>175</v>
      </c>
      <c r="C23" s="30" t="s">
        <v>101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9" t="s">
        <v>102</v>
      </c>
      <c r="P23" s="32" t="s">
        <v>168</v>
      </c>
      <c r="Q23" s="30" t="s">
        <v>101</v>
      </c>
      <c r="R23" s="30"/>
      <c r="S23" s="30"/>
      <c r="T23" s="30"/>
      <c r="U23" s="30"/>
      <c r="V23" s="30"/>
      <c r="W23" s="30"/>
      <c r="X23" s="30"/>
      <c r="Y23" s="30" t="s">
        <v>136</v>
      </c>
      <c r="Z23" s="30" t="s">
        <v>137</v>
      </c>
      <c r="AA23" s="30"/>
      <c r="AB23" s="30"/>
      <c r="AC23" s="29" t="s">
        <v>101</v>
      </c>
      <c r="AD23" s="29" t="s">
        <v>105</v>
      </c>
      <c r="AE23" s="29"/>
      <c r="AF23" s="29" t="s">
        <v>101</v>
      </c>
      <c r="AG23" s="29"/>
      <c r="AH23" s="29" t="s">
        <v>101</v>
      </c>
      <c r="AI23" s="29"/>
      <c r="AJ23" s="29" t="s">
        <v>101</v>
      </c>
      <c r="AK23" s="29" t="s">
        <v>138</v>
      </c>
      <c r="AL23" s="29"/>
      <c r="AM23" s="29" t="s">
        <v>139</v>
      </c>
      <c r="AN23" s="29" t="s">
        <v>140</v>
      </c>
      <c r="AO23" s="29" t="s">
        <v>76</v>
      </c>
      <c r="AP23" s="29" t="s">
        <v>76</v>
      </c>
      <c r="AQ23" s="29"/>
      <c r="AR23" s="29" t="s">
        <v>109</v>
      </c>
      <c r="AS23" s="29" t="s">
        <v>101</v>
      </c>
      <c r="AT23" s="30" t="s">
        <v>141</v>
      </c>
      <c r="AU23" s="30"/>
      <c r="AV23" s="30"/>
      <c r="AW23" s="30"/>
      <c r="AX23" s="29"/>
      <c r="AY23" s="29" t="s">
        <v>111</v>
      </c>
      <c r="AZ23" s="29" t="s">
        <v>142</v>
      </c>
    </row>
    <row r="24" spans="2:52" ht="39.950000000000003" customHeight="1" x14ac:dyDescent="0.25">
      <c r="B24" s="31" t="s">
        <v>176</v>
      </c>
      <c r="C24" s="31" t="s">
        <v>101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8" t="s">
        <v>102</v>
      </c>
      <c r="P24" s="31" t="s">
        <v>169</v>
      </c>
      <c r="Q24" s="31" t="s">
        <v>101</v>
      </c>
      <c r="R24" s="31"/>
      <c r="S24" s="31"/>
      <c r="T24" s="31"/>
      <c r="U24" s="31"/>
      <c r="V24" s="31"/>
      <c r="W24" s="31"/>
      <c r="X24" s="31"/>
      <c r="Y24" s="31" t="s">
        <v>143</v>
      </c>
      <c r="Z24" s="31" t="s">
        <v>144</v>
      </c>
      <c r="AA24" s="31"/>
      <c r="AB24" s="31"/>
      <c r="AC24" s="28" t="s">
        <v>101</v>
      </c>
      <c r="AD24" s="28" t="s">
        <v>105</v>
      </c>
      <c r="AE24" s="28"/>
      <c r="AF24" s="28" t="s">
        <v>101</v>
      </c>
      <c r="AG24" s="28"/>
      <c r="AH24" s="28" t="s">
        <v>101</v>
      </c>
      <c r="AI24" s="28"/>
      <c r="AJ24" s="28" t="s">
        <v>101</v>
      </c>
      <c r="AK24" s="28" t="s">
        <v>145</v>
      </c>
      <c r="AL24" s="28"/>
      <c r="AM24" s="28" t="s">
        <v>146</v>
      </c>
      <c r="AN24" s="28" t="s">
        <v>147</v>
      </c>
      <c r="AO24" s="28" t="s">
        <v>76</v>
      </c>
      <c r="AP24" s="28" t="s">
        <v>76</v>
      </c>
      <c r="AQ24" s="28"/>
      <c r="AR24" s="28" t="s">
        <v>109</v>
      </c>
      <c r="AS24" s="28" t="s">
        <v>101</v>
      </c>
      <c r="AT24" s="31" t="s">
        <v>148</v>
      </c>
      <c r="AU24" s="31"/>
      <c r="AV24" s="31"/>
      <c r="AW24" s="31"/>
      <c r="AX24" s="28"/>
      <c r="AY24" s="28" t="s">
        <v>111</v>
      </c>
      <c r="AZ24" s="28" t="s">
        <v>149</v>
      </c>
    </row>
    <row r="25" spans="2:52" ht="39.950000000000003" customHeight="1" x14ac:dyDescent="0.25">
      <c r="B25" s="30" t="s">
        <v>177</v>
      </c>
      <c r="C25" s="30" t="s">
        <v>101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9" t="s">
        <v>102</v>
      </c>
      <c r="P25" s="30" t="s">
        <v>150</v>
      </c>
      <c r="Q25" s="30" t="s">
        <v>101</v>
      </c>
      <c r="R25" s="30"/>
      <c r="S25" s="30"/>
      <c r="T25" s="30"/>
      <c r="U25" s="30"/>
      <c r="V25" s="30"/>
      <c r="W25" s="30"/>
      <c r="X25" s="30"/>
      <c r="Y25" s="30" t="s">
        <v>151</v>
      </c>
      <c r="Z25" s="30" t="s">
        <v>152</v>
      </c>
      <c r="AA25" s="30"/>
      <c r="AB25" s="30"/>
      <c r="AC25" s="29" t="s">
        <v>101</v>
      </c>
      <c r="AD25" s="29" t="s">
        <v>127</v>
      </c>
      <c r="AE25" s="29"/>
      <c r="AF25" s="29" t="s">
        <v>101</v>
      </c>
      <c r="AG25" s="29"/>
      <c r="AH25" s="29" t="s">
        <v>101</v>
      </c>
      <c r="AI25" s="29"/>
      <c r="AJ25" s="29" t="s">
        <v>101</v>
      </c>
      <c r="AK25" s="29" t="s">
        <v>128</v>
      </c>
      <c r="AL25" s="29"/>
      <c r="AM25" s="29" t="s">
        <v>153</v>
      </c>
      <c r="AN25" s="29" t="s">
        <v>154</v>
      </c>
      <c r="AO25" s="29" t="s">
        <v>76</v>
      </c>
      <c r="AP25" s="29" t="s">
        <v>76</v>
      </c>
      <c r="AQ25" s="29"/>
      <c r="AR25" s="29" t="s">
        <v>109</v>
      </c>
      <c r="AS25" s="29" t="s">
        <v>101</v>
      </c>
      <c r="AT25" s="30" t="s">
        <v>155</v>
      </c>
      <c r="AU25" s="30"/>
      <c r="AV25" s="30"/>
      <c r="AW25" s="30"/>
      <c r="AX25" s="29"/>
      <c r="AY25" s="29" t="s">
        <v>111</v>
      </c>
      <c r="AZ25" s="29" t="s">
        <v>156</v>
      </c>
    </row>
    <row r="26" spans="2:52" ht="39.950000000000003" customHeight="1" x14ac:dyDescent="0.25">
      <c r="B26" s="31" t="s">
        <v>178</v>
      </c>
      <c r="C26" s="31" t="s">
        <v>101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8" t="s">
        <v>102</v>
      </c>
      <c r="P26" s="31" t="s">
        <v>170</v>
      </c>
      <c r="Q26" s="31" t="s">
        <v>101</v>
      </c>
      <c r="R26" s="31"/>
      <c r="S26" s="31"/>
      <c r="T26" s="31"/>
      <c r="U26" s="31"/>
      <c r="V26" s="31"/>
      <c r="W26" s="31"/>
      <c r="X26" s="31"/>
      <c r="Y26" s="31" t="s">
        <v>157</v>
      </c>
      <c r="Z26" s="31" t="s">
        <v>158</v>
      </c>
      <c r="AA26" s="31"/>
      <c r="AB26" s="31"/>
      <c r="AC26" s="28" t="s">
        <v>101</v>
      </c>
      <c r="AD26" s="28" t="s">
        <v>127</v>
      </c>
      <c r="AE26" s="28"/>
      <c r="AF26" s="28" t="s">
        <v>101</v>
      </c>
      <c r="AG26" s="28"/>
      <c r="AH26" s="28" t="s">
        <v>101</v>
      </c>
      <c r="AI26" s="28"/>
      <c r="AJ26" s="28" t="s">
        <v>101</v>
      </c>
      <c r="AK26" s="28" t="s">
        <v>128</v>
      </c>
      <c r="AL26" s="28"/>
      <c r="AM26" s="28" t="s">
        <v>133</v>
      </c>
      <c r="AN26" s="28" t="s">
        <v>159</v>
      </c>
      <c r="AO26" s="28" t="s">
        <v>76</v>
      </c>
      <c r="AP26" s="28" t="s">
        <v>76</v>
      </c>
      <c r="AQ26" s="28"/>
      <c r="AR26" s="28" t="s">
        <v>109</v>
      </c>
      <c r="AS26" s="28" t="s">
        <v>101</v>
      </c>
      <c r="AT26" s="31" t="s">
        <v>160</v>
      </c>
      <c r="AU26" s="31"/>
      <c r="AV26" s="31"/>
      <c r="AW26" s="31"/>
      <c r="AX26" s="28"/>
      <c r="AY26" s="28" t="s">
        <v>111</v>
      </c>
      <c r="AZ26" s="28" t="s">
        <v>161</v>
      </c>
    </row>
    <row r="27" spans="2:52" ht="39.950000000000003" customHeight="1" x14ac:dyDescent="0.25">
      <c r="B27" s="30" t="s">
        <v>179</v>
      </c>
      <c r="C27" s="30" t="s">
        <v>101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9" t="s">
        <v>102</v>
      </c>
      <c r="P27" s="32" t="s">
        <v>184</v>
      </c>
      <c r="Q27" s="30" t="s">
        <v>101</v>
      </c>
      <c r="R27" s="30"/>
      <c r="S27" s="30"/>
      <c r="T27" s="30"/>
      <c r="U27" s="30"/>
      <c r="V27" s="30"/>
      <c r="W27" s="30"/>
      <c r="X27" s="30"/>
      <c r="Y27" s="30" t="s">
        <v>162</v>
      </c>
      <c r="Z27" s="30" t="s">
        <v>163</v>
      </c>
      <c r="AA27" s="30"/>
      <c r="AB27" s="30"/>
      <c r="AC27" s="29" t="s">
        <v>101</v>
      </c>
      <c r="AD27" s="29" t="s">
        <v>127</v>
      </c>
      <c r="AE27" s="29"/>
      <c r="AF27" s="29" t="s">
        <v>101</v>
      </c>
      <c r="AG27" s="29"/>
      <c r="AH27" s="29" t="s">
        <v>101</v>
      </c>
      <c r="AI27" s="29"/>
      <c r="AJ27" s="29" t="s">
        <v>101</v>
      </c>
      <c r="AK27" s="29" t="s">
        <v>128</v>
      </c>
      <c r="AL27" s="29"/>
      <c r="AM27" s="29" t="s">
        <v>164</v>
      </c>
      <c r="AN27" s="29" t="s">
        <v>165</v>
      </c>
      <c r="AO27" s="29" t="s">
        <v>76</v>
      </c>
      <c r="AP27" s="29" t="s">
        <v>76</v>
      </c>
      <c r="AQ27" s="29"/>
      <c r="AR27" s="29" t="s">
        <v>109</v>
      </c>
      <c r="AS27" s="29" t="s">
        <v>101</v>
      </c>
      <c r="AT27" s="30" t="s">
        <v>166</v>
      </c>
      <c r="AU27" s="30"/>
      <c r="AV27" s="30"/>
      <c r="AW27" s="30"/>
      <c r="AX27" s="29"/>
      <c r="AY27" s="29" t="s">
        <v>111</v>
      </c>
      <c r="AZ27" s="29" t="s">
        <v>167</v>
      </c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W100" s="27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</sheetData>
  <autoFilter ref="B16:AZ2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9" showButton="0"/>
    <filterColumn colId="40" showButton="0"/>
    <filterColumn colId="44" showButton="0"/>
    <filterColumn colId="45" showButton="0"/>
    <filterColumn colId="46" showButton="0"/>
  </autoFilter>
  <mergeCells count="56"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2:N22"/>
    <mergeCell ref="P22:X22"/>
    <mergeCell ref="Y22:AB22"/>
    <mergeCell ref="AT22:AW22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7:N27"/>
    <mergeCell ref="P27:X27"/>
    <mergeCell ref="Y27:AB27"/>
    <mergeCell ref="AT27:AW27"/>
    <mergeCell ref="B25:N25"/>
    <mergeCell ref="P25:X25"/>
    <mergeCell ref="Y25:AB25"/>
    <mergeCell ref="AT25:AW25"/>
    <mergeCell ref="B26:N26"/>
    <mergeCell ref="P26:X26"/>
    <mergeCell ref="Y26:AB26"/>
    <mergeCell ref="AT26:AW26"/>
  </mergeCells>
  <dataValidations count="5">
    <dataValidation type="list" allowBlank="1" showInputMessage="1" showErrorMessage="1" sqref="AI19:AI20 AE19:AE93">
      <formula1>$AQ$7:$AQ$8</formula1>
      <formula2>0</formula2>
    </dataValidation>
    <dataValidation type="list" allowBlank="1" showInputMessage="1" showErrorMessage="1" sqref="W19:W1019">
      <formula1>$AP$1:$AP$7</formula1>
      <formula2>0</formula2>
    </dataValidation>
    <dataValidation type="list" allowBlank="1" showInputMessage="1" showErrorMessage="1" sqref="AB19:AB99">
      <formula1>$AQ$1:$AQ$6</formula1>
      <formula2>0</formula2>
    </dataValidation>
    <dataValidation type="list" allowBlank="1" showInputMessage="1" showErrorMessage="1" sqref="AC19:AC99">
      <formula1>$AQ$9:$AQ$12</formula1>
      <formula2>0</formula2>
    </dataValidation>
    <dataValidation type="list" allowBlank="1" showInputMessage="1" showErrorMessage="1" sqref="Y19:Y1019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Демченко Инна Ярославовна</cp:lastModifiedBy>
  <cp:revision>7</cp:revision>
  <cp:lastPrinted>2018-05-23T14:44:44Z</cp:lastPrinted>
  <dcterms:created xsi:type="dcterms:W3CDTF">2017-04-06T14:22:47Z</dcterms:created>
  <dcterms:modified xsi:type="dcterms:W3CDTF">2025-12-30T11:26:05Z</dcterms:modified>
  <dc:language>en-US</dc:language>
</cp:coreProperties>
</file>